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<sst xmlns="http://schemas.openxmlformats.org/spreadsheetml/2006/main" count="4408" uniqueCount="69">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</sst>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49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0.27015074456354676</v>
      </c>
      <c r="E6" s="18">
        <v>0.11591571855900165</v>
      </c>
      <c r="F6" s="18">
        <v>0.11767951752753979</v>
      </c>
      <c r="G6" s="18">
        <v>2.0949999993899837</v>
      </c>
      <c r="H6" s="18">
        <v>0.52549642186189882</v>
      </c>
      <c r="I6" s="18">
        <v>0.5256434149105369</v>
      </c>
      <c r="J6" s="19">
        <v>0.1584005473888975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201.70982110325252</v>
      </c>
      <c r="E8" s="18">
        <v>133.006676120972</v>
      </c>
      <c r="F8" s="18">
        <v>133.79235068137635</v>
      </c>
      <c r="G8" s="18">
        <v>204.4016666659154</v>
      </c>
      <c r="H8" s="18">
        <v>357.46889603702016</v>
      </c>
      <c r="I8" s="18">
        <v>357.45456040949182</v>
      </c>
      <c r="J8" s="19">
        <v>156.11725633999023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0.35050096864842267</v>
      </c>
      <c r="E11" s="18">
        <v>0.52238946142618103</v>
      </c>
      <c r="F11" s="18">
        <v>0.52042378116457788</v>
      </c>
      <c r="G11" s="18">
        <v>0</v>
      </c>
      <c r="H11" s="18">
        <v>0.12501451800227534</v>
      </c>
      <c r="I11" s="18">
        <v>0.12500280967271923</v>
      </c>
      <c r="J11" s="19">
        <v>0.48095472693890329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23.722186347753897</v>
      </c>
      <c r="F12" s="18">
        <v>23.450904467784529</v>
      </c>
      <c r="G12" s="20">
        <v>0</v>
      </c>
      <c r="H12" s="18">
        <v>37.853967629460172</v>
      </c>
      <c r="I12" s="18">
        <v>37.850422387394737</v>
      </c>
      <c r="J12" s="19">
        <v>24.888196353059179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6.6175629160977328E-2</v>
      </c>
      <c r="F15" s="18">
        <v>6.5418858734180407E-2</v>
      </c>
      <c r="G15" s="20">
        <v>0</v>
      </c>
      <c r="H15" s="18">
        <v>2.8264989446233332E-2</v>
      </c>
      <c r="I15" s="18">
        <v>2.8262342267196653E-2</v>
      </c>
      <c r="J15" s="19">
        <v>6.1710070710774452E-2</v>
      </c>
    </row>
    <row r="16" spans="2:10" ht="15" customHeight="1" thickBot="1" x14ac:dyDescent="0.3">
      <c r="B16" s="76" t="s">
        <v>52</v>
      </c>
      <c r="C16" s="77"/>
      <c r="D16" s="18">
        <v>202.33047281646449</v>
      </c>
      <c r="E16" s="18">
        <v>157.43334327787204</v>
      </c>
      <c r="F16" s="18">
        <v>157.94677730658717</v>
      </c>
      <c r="G16" s="18">
        <v>206.49666666530538</v>
      </c>
      <c r="H16" s="18">
        <v>396.00163959579072</v>
      </c>
      <c r="I16" s="18">
        <v>395.98389136373697</v>
      </c>
      <c r="J16" s="19">
        <v>181.70651803808801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2.3736356664740867</v>
      </c>
      <c r="F21" s="18">
        <v>2.3464912736038905</v>
      </c>
      <c r="G21" s="18">
        <v>0</v>
      </c>
      <c r="H21" s="18">
        <v>0</v>
      </c>
      <c r="I21" s="18">
        <v>0</v>
      </c>
      <c r="J21" s="19">
        <v>2.1122755946313578</v>
      </c>
    </row>
    <row r="22" spans="2:10" ht="15" customHeight="1" thickBot="1" x14ac:dyDescent="0.3">
      <c r="B22" s="6" t="s">
        <v>50</v>
      </c>
      <c r="C22" s="7" t="s">
        <v>33</v>
      </c>
      <c r="D22" s="18">
        <v>49.116485046396058</v>
      </c>
      <c r="E22" s="18">
        <v>32.956445099154926</v>
      </c>
      <c r="F22" s="18">
        <v>33.141247880525995</v>
      </c>
      <c r="G22" s="18">
        <v>0</v>
      </c>
      <c r="H22" s="18">
        <v>64.304051927243592</v>
      </c>
      <c r="I22" s="18">
        <v>64.298029482460478</v>
      </c>
      <c r="J22" s="19">
        <v>36.251170700007947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1.5857131301630316</v>
      </c>
      <c r="F24" s="18">
        <v>1.5675792519135052</v>
      </c>
      <c r="G24" s="20">
        <v>0</v>
      </c>
      <c r="H24" s="18">
        <v>1.5239687535345332</v>
      </c>
      <c r="I24" s="18">
        <v>1.5238260250843922</v>
      </c>
      <c r="J24" s="19">
        <v>1.5632120114109311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49.116485046396058</v>
      </c>
      <c r="E26" s="18">
        <v>36.915793895792042</v>
      </c>
      <c r="F26" s="18">
        <v>37.055318406043391</v>
      </c>
      <c r="G26" s="18">
        <v>0</v>
      </c>
      <c r="H26" s="18">
        <v>65.828020680778124</v>
      </c>
      <c r="I26" s="18">
        <v>65.821855507544868</v>
      </c>
      <c r="J26" s="19">
        <v>39.926658306050236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1.2895023610606611E-2</v>
      </c>
      <c r="E31" s="18">
        <v>5.5329698612292923E-3</v>
      </c>
      <c r="F31" s="18">
        <v>5.6171607428069396E-3</v>
      </c>
      <c r="G31" s="18">
        <v>0.1</v>
      </c>
      <c r="H31" s="18">
        <v>2.5083361432692668E-2</v>
      </c>
      <c r="I31" s="18">
        <v>2.5090377807331372E-2</v>
      </c>
      <c r="J31" s="19">
        <v>7.5608853190940401E-3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2.7877769705775517</v>
      </c>
      <c r="E33" s="18">
        <v>1.8048711564925992</v>
      </c>
      <c r="F33" s="18">
        <v>1.8161114584263642</v>
      </c>
      <c r="G33" s="18">
        <v>2.2000000000000002</v>
      </c>
      <c r="H33" s="18">
        <v>5.2340301974448318</v>
      </c>
      <c r="I33" s="18">
        <v>5.2337460430441869</v>
      </c>
      <c r="J33" s="19">
        <v>2.1572436048446502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4.0864511442063201E-3</v>
      </c>
      <c r="E36" s="18">
        <v>6.2147426806592925E-3</v>
      </c>
      <c r="F36" s="18">
        <v>6.1904039911022677E-3</v>
      </c>
      <c r="G36" s="18">
        <v>0</v>
      </c>
      <c r="H36" s="18">
        <v>1.0209433891573939E-3</v>
      </c>
      <c r="I36" s="18">
        <v>1.0208477719294959E-3</v>
      </c>
      <c r="J36" s="19">
        <v>5.674403299567362E-3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0.18313951656109168</v>
      </c>
      <c r="F37" s="18">
        <v>0.18104517198335934</v>
      </c>
      <c r="G37" s="20">
        <v>0</v>
      </c>
      <c r="H37" s="18">
        <v>0.27081225881383236</v>
      </c>
      <c r="I37" s="18">
        <v>0.27078689568621572</v>
      </c>
      <c r="J37" s="19">
        <v>0.19000276708958266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6.7126784532476128E-4</v>
      </c>
      <c r="F40" s="18">
        <v>6.6359136895057023E-4</v>
      </c>
      <c r="G40" s="20">
        <v>0</v>
      </c>
      <c r="H40" s="18">
        <v>4.4022329624217901E-4</v>
      </c>
      <c r="I40" s="18">
        <v>4.4018206679528725E-4</v>
      </c>
      <c r="J40" s="19">
        <v>6.4129170733166557E-4</v>
      </c>
    </row>
    <row r="41" spans="2:10" ht="15" customHeight="1" thickBot="1" x14ac:dyDescent="0.3">
      <c r="B41" s="76" t="s">
        <v>52</v>
      </c>
      <c r="C41" s="77"/>
      <c r="D41" s="18">
        <v>2.8047584453323648</v>
      </c>
      <c r="E41" s="18">
        <v>2.0004296534409041</v>
      </c>
      <c r="F41" s="18">
        <v>2.0096277865125836</v>
      </c>
      <c r="G41" s="18">
        <v>2.3000000000000003</v>
      </c>
      <c r="H41" s="18">
        <v>5.5313869843767565</v>
      </c>
      <c r="I41" s="18">
        <v>5.5310843463764598</v>
      </c>
      <c r="J41" s="18">
        <v>2.3611229522602257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6.8576470958999084E-3</v>
      </c>
      <c r="F46" s="18">
        <v>6.7792245015795343E-3</v>
      </c>
      <c r="G46" s="18">
        <v>0</v>
      </c>
      <c r="H46" s="18">
        <v>0</v>
      </c>
      <c r="I46" s="18">
        <v>0</v>
      </c>
      <c r="J46" s="19">
        <v>6.1025543228296108E-3</v>
      </c>
    </row>
    <row r="47" spans="2:10" ht="15" customHeight="1" thickBot="1" x14ac:dyDescent="0.3">
      <c r="B47" s="6" t="s">
        <v>50</v>
      </c>
      <c r="C47" s="7" t="s">
        <v>33</v>
      </c>
      <c r="D47" s="18">
        <v>0.22802397384671269</v>
      </c>
      <c r="E47" s="18">
        <v>0.13099282510268612</v>
      </c>
      <c r="F47" s="18">
        <v>0.13210245269185475</v>
      </c>
      <c r="G47" s="18">
        <v>0</v>
      </c>
      <c r="H47" s="18">
        <v>0.25550747442958299</v>
      </c>
      <c r="I47" s="18">
        <v>0.25548354468316259</v>
      </c>
      <c r="J47" s="19">
        <v>0.14441777069801703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5.2829514775246077E-3</v>
      </c>
      <c r="F49" s="18">
        <v>5.2225367675311704E-3</v>
      </c>
      <c r="G49" s="20">
        <v>0</v>
      </c>
      <c r="H49" s="18">
        <v>4.1774380877449332E-3</v>
      </c>
      <c r="I49" s="18">
        <v>4.1770468466105978E-3</v>
      </c>
      <c r="J49" s="19">
        <v>5.1181809003511209E-3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0.22802397384671269</v>
      </c>
      <c r="E51" s="18">
        <v>0.14313342367611065</v>
      </c>
      <c r="F51" s="18">
        <v>0.14410421396096545</v>
      </c>
      <c r="G51" s="18">
        <v>0</v>
      </c>
      <c r="H51" s="18">
        <v>0.25968491251732795</v>
      </c>
      <c r="I51" s="18">
        <v>0.25966059152977317</v>
      </c>
      <c r="J51" s="18">
        <v>0.15563850592119777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1.3103886669088267</v>
      </c>
      <c r="D57" s="18">
        <v>0.43958169193112939</v>
      </c>
      <c r="E57" s="18">
        <v>0.44954005537197461</v>
      </c>
      <c r="F57" s="18">
        <v>1.6</v>
      </c>
      <c r="G57" s="18">
        <v>3.4784384249372446</v>
      </c>
      <c r="H57" s="18">
        <v>3.4782624983610244</v>
      </c>
      <c r="I57" s="19">
        <v>0.75185282822730515</v>
      </c>
    </row>
    <row r="58" spans="2:10" ht="15" customHeight="1" thickBot="1" x14ac:dyDescent="0.3">
      <c r="B58" s="6" t="s">
        <v>52</v>
      </c>
      <c r="C58" s="18">
        <v>1.3103886669088267</v>
      </c>
      <c r="D58" s="18">
        <v>0.43958169193112939</v>
      </c>
      <c r="E58" s="18">
        <v>0.44954005537197461</v>
      </c>
      <c r="F58" s="18">
        <v>1.6</v>
      </c>
      <c r="G58" s="18">
        <v>3.4784384249372446</v>
      </c>
      <c r="H58" s="18">
        <v>3.4782624983610244</v>
      </c>
      <c r="I58" s="19">
        <v>0.75185282822730515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0.80576923053460914</v>
      </c>
      <c r="E6" s="18">
        <v>0.56413774223464797</v>
      </c>
      <c r="F6" s="18">
        <v>0.56861417322082108</v>
      </c>
      <c r="G6" s="18">
        <v>6.9833333312999457</v>
      </c>
      <c r="H6" s="18">
        <v>0.88804628240758132</v>
      </c>
      <c r="I6" s="18">
        <v>0.88833570724371103</v>
      </c>
      <c r="J6" s="19">
        <v>0.64557566779567066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227.56537558591717</v>
      </c>
      <c r="E8" s="18">
        <v>124.41920862758235</v>
      </c>
      <c r="F8" s="18">
        <v>126.33008001742411</v>
      </c>
      <c r="G8" s="18">
        <v>214.17777778347954</v>
      </c>
      <c r="H8" s="18">
        <v>336.95551334540892</v>
      </c>
      <c r="I8" s="18">
        <v>336.94968344343545</v>
      </c>
      <c r="J8" s="19">
        <v>177.02919703488288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5.732665222143464E-2</v>
      </c>
      <c r="E11" s="18">
        <v>6.2603209660656064E-4</v>
      </c>
      <c r="F11" s="18">
        <v>1.6764598146485261E-3</v>
      </c>
      <c r="G11" s="18">
        <v>0</v>
      </c>
      <c r="H11" s="18">
        <v>0.21126438419036872</v>
      </c>
      <c r="I11" s="18">
        <v>0.2112543526431612</v>
      </c>
      <c r="J11" s="19">
        <v>5.2124822359960278E-2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20.004118843042104</v>
      </c>
      <c r="F12" s="18">
        <v>19.633525349329396</v>
      </c>
      <c r="G12" s="20">
        <v>0</v>
      </c>
      <c r="H12" s="18">
        <v>39.764463069348693</v>
      </c>
      <c r="I12" s="18">
        <v>39.7625749182058</v>
      </c>
      <c r="J12" s="19">
        <v>24.478872235101093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4.5680659721129683E-4</v>
      </c>
      <c r="F15" s="18">
        <v>4.4834386240453827E-4</v>
      </c>
      <c r="G15" s="20">
        <v>0</v>
      </c>
      <c r="H15" s="18">
        <v>0</v>
      </c>
      <c r="I15" s="18">
        <v>0</v>
      </c>
      <c r="J15" s="19">
        <v>3.4042115447819753E-4</v>
      </c>
    </row>
    <row r="16" spans="2:10" ht="15" customHeight="1" thickBot="1" x14ac:dyDescent="0.3">
      <c r="B16" s="76" t="s">
        <v>52</v>
      </c>
      <c r="C16" s="77"/>
      <c r="D16" s="18">
        <v>228.42847146867322</v>
      </c>
      <c r="E16" s="18">
        <v>144.98854805155293</v>
      </c>
      <c r="F16" s="18">
        <v>146.53434434365138</v>
      </c>
      <c r="G16" s="18">
        <v>221.16111111477949</v>
      </c>
      <c r="H16" s="18">
        <v>377.81928708135558</v>
      </c>
      <c r="I16" s="18">
        <v>377.81184842152811</v>
      </c>
      <c r="J16" s="19">
        <v>202.20611018129409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2.7074034877835551</v>
      </c>
      <c r="F21" s="18">
        <v>2.6572465113478416</v>
      </c>
      <c r="G21" s="18">
        <v>0</v>
      </c>
      <c r="H21" s="18">
        <v>0</v>
      </c>
      <c r="I21" s="18">
        <v>0</v>
      </c>
      <c r="J21" s="19">
        <v>2.0176096986691761</v>
      </c>
    </row>
    <row r="22" spans="2:10" ht="15" customHeight="1" thickBot="1" x14ac:dyDescent="0.3">
      <c r="B22" s="6" t="s">
        <v>50</v>
      </c>
      <c r="C22" s="7" t="s">
        <v>33</v>
      </c>
      <c r="D22" s="18">
        <v>106.15419375191176</v>
      </c>
      <c r="E22" s="18">
        <v>53.266716854748175</v>
      </c>
      <c r="F22" s="18">
        <v>54.246502817366917</v>
      </c>
      <c r="G22" s="18">
        <v>0</v>
      </c>
      <c r="H22" s="18">
        <v>82.255912752952725</v>
      </c>
      <c r="I22" s="18">
        <v>82.252006964123055</v>
      </c>
      <c r="J22" s="19">
        <v>60.987823704755726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3.1961124148061484</v>
      </c>
      <c r="F24" s="18">
        <v>3.136901685486094</v>
      </c>
      <c r="G24" s="20">
        <v>0</v>
      </c>
      <c r="H24" s="18">
        <v>2.0967282397488383</v>
      </c>
      <c r="I24" s="18">
        <v>2.0966286800033611</v>
      </c>
      <c r="J24" s="19">
        <v>2.886493262066951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106.15419375191176</v>
      </c>
      <c r="E26" s="18">
        <v>59.170232757337885</v>
      </c>
      <c r="F26" s="18">
        <v>60.040651014200854</v>
      </c>
      <c r="G26" s="18">
        <v>0</v>
      </c>
      <c r="H26" s="18">
        <v>84.352640992701566</v>
      </c>
      <c r="I26" s="18">
        <v>84.348635644126418</v>
      </c>
      <c r="J26" s="19">
        <v>65.891926665491852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3.8461538461538464E-2</v>
      </c>
      <c r="E31" s="18">
        <v>2.6927815866296518E-2</v>
      </c>
      <c r="F31" s="18">
        <v>2.7141487989803752E-2</v>
      </c>
      <c r="G31" s="18">
        <v>0.33333333333333331</v>
      </c>
      <c r="H31" s="18">
        <v>4.2388844041344159E-2</v>
      </c>
      <c r="I31" s="18">
        <v>4.2402659069325735E-2</v>
      </c>
      <c r="J31" s="19">
        <v>3.0815067684183656E-2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3.5181473456121344</v>
      </c>
      <c r="E33" s="18">
        <v>2.128688067812901</v>
      </c>
      <c r="F33" s="18">
        <v>2.1544289950775006</v>
      </c>
      <c r="G33" s="18">
        <v>2.6666666666666665</v>
      </c>
      <c r="H33" s="18">
        <v>5.3687417889421782</v>
      </c>
      <c r="I33" s="18">
        <v>5.3686134852801519</v>
      </c>
      <c r="J33" s="19">
        <v>2.9281286551935657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8.1256771397616469E-4</v>
      </c>
      <c r="E36" s="18">
        <v>5.1125528510150977E-6</v>
      </c>
      <c r="F36" s="18">
        <v>2.0071353662269366E-5</v>
      </c>
      <c r="G36" s="18">
        <v>0</v>
      </c>
      <c r="H36" s="18">
        <v>1.7253114266267788E-3</v>
      </c>
      <c r="I36" s="18">
        <v>1.7252295030072808E-3</v>
      </c>
      <c r="J36" s="19">
        <v>4.3052703366873804E-4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0.18292714100932017</v>
      </c>
      <c r="F37" s="18">
        <v>0.17953825850899949</v>
      </c>
      <c r="G37" s="20">
        <v>0</v>
      </c>
      <c r="H37" s="18">
        <v>0.28890260696139419</v>
      </c>
      <c r="I37" s="18">
        <v>0.28888888888888886</v>
      </c>
      <c r="J37" s="19">
        <v>0.20586050162114383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1.0225105702030195E-5</v>
      </c>
      <c r="F40" s="18">
        <v>1.0035676831134683E-5</v>
      </c>
      <c r="G40" s="20">
        <v>0</v>
      </c>
      <c r="H40" s="18">
        <v>0</v>
      </c>
      <c r="I40" s="18">
        <v>0</v>
      </c>
      <c r="J40" s="19">
        <v>7.6199474985617351E-6</v>
      </c>
    </row>
    <row r="41" spans="2:10" ht="15" customHeight="1" thickBot="1" x14ac:dyDescent="0.3">
      <c r="B41" s="76" t="s">
        <v>52</v>
      </c>
      <c r="C41" s="77"/>
      <c r="D41" s="18">
        <v>3.5574214517876488</v>
      </c>
      <c r="E41" s="18">
        <v>2.3385583623470705</v>
      </c>
      <c r="F41" s="18">
        <v>2.3611388486067972</v>
      </c>
      <c r="G41" s="18">
        <v>3</v>
      </c>
      <c r="H41" s="18">
        <v>5.7017585513715439</v>
      </c>
      <c r="I41" s="18">
        <v>5.7016302627413733</v>
      </c>
      <c r="J41" s="18">
        <v>3.1652423714800606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7.5205652438432085E-3</v>
      </c>
      <c r="F46" s="18">
        <v>7.3812403092995598E-3</v>
      </c>
      <c r="G46" s="18">
        <v>0</v>
      </c>
      <c r="H46" s="18">
        <v>0</v>
      </c>
      <c r="I46" s="18">
        <v>0</v>
      </c>
      <c r="J46" s="19">
        <v>5.6044713851921557E-3</v>
      </c>
    </row>
    <row r="47" spans="2:10" ht="15" customHeight="1" thickBot="1" x14ac:dyDescent="0.3">
      <c r="B47" s="6" t="s">
        <v>50</v>
      </c>
      <c r="C47" s="7" t="s">
        <v>33</v>
      </c>
      <c r="D47" s="18">
        <v>0.43716143011917658</v>
      </c>
      <c r="E47" s="18">
        <v>0.21607182114245105</v>
      </c>
      <c r="F47" s="18">
        <v>0.22016769615984827</v>
      </c>
      <c r="G47" s="18">
        <v>0</v>
      </c>
      <c r="H47" s="18">
        <v>0.33754372635611063</v>
      </c>
      <c r="I47" s="18">
        <v>0.33752769863880977</v>
      </c>
      <c r="J47" s="19">
        <v>0.24841790840061112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7.1575739914211366E-3</v>
      </c>
      <c r="F49" s="18">
        <v>7.0249737817942789E-3</v>
      </c>
      <c r="G49" s="20">
        <v>0</v>
      </c>
      <c r="H49" s="18">
        <v>5.9198759042056442E-3</v>
      </c>
      <c r="I49" s="18">
        <v>5.9195948084836978E-3</v>
      </c>
      <c r="J49" s="19">
        <v>6.7588934312242588E-3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0.43716143011917658</v>
      </c>
      <c r="E51" s="18">
        <v>0.23074996037771539</v>
      </c>
      <c r="F51" s="18">
        <v>0.23457391025094212</v>
      </c>
      <c r="G51" s="18">
        <v>0</v>
      </c>
      <c r="H51" s="18">
        <v>0.34346360226031625</v>
      </c>
      <c r="I51" s="18">
        <v>0.34344729344729347</v>
      </c>
      <c r="J51" s="18">
        <v>0.26078127321702754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2.3139219934994584</v>
      </c>
      <c r="D57" s="18">
        <v>0.71280234359422689</v>
      </c>
      <c r="E57" s="18">
        <v>0.74246446115942177</v>
      </c>
      <c r="F57" s="18">
        <v>1.6666666666666667</v>
      </c>
      <c r="G57" s="18">
        <v>3.5523687417889422</v>
      </c>
      <c r="H57" s="18">
        <v>3.5522792022792022</v>
      </c>
      <c r="I57" s="19">
        <v>1.4188266042846964</v>
      </c>
    </row>
    <row r="58" spans="2:10" ht="15" customHeight="1" thickBot="1" x14ac:dyDescent="0.3">
      <c r="B58" s="6" t="s">
        <v>52</v>
      </c>
      <c r="C58" s="18">
        <v>2.3139219934994584</v>
      </c>
      <c r="D58" s="18">
        <v>0.71280234359422689</v>
      </c>
      <c r="E58" s="18">
        <v>0.74246446115942177</v>
      </c>
      <c r="F58" s="18">
        <v>1.6666666666666667</v>
      </c>
      <c r="G58" s="18">
        <v>3.5523687417889422</v>
      </c>
      <c r="H58" s="18">
        <v>3.5522792022792022</v>
      </c>
      <c r="I58" s="19">
        <v>1.4188266042846964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282.39194236712666</v>
      </c>
      <c r="E8" s="18">
        <v>117.80549051979477</v>
      </c>
      <c r="F8" s="18">
        <v>119.58069691742061</v>
      </c>
      <c r="G8" s="18">
        <v>200.2119047583879</v>
      </c>
      <c r="H8" s="18">
        <v>387.20193520713713</v>
      </c>
      <c r="I8" s="18">
        <v>387.1719097400283</v>
      </c>
      <c r="J8" s="19">
        <v>173.25407196015897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6.2860192103846163E-2</v>
      </c>
      <c r="E11" s="18">
        <v>0</v>
      </c>
      <c r="F11" s="18">
        <v>6.780012201869839E-4</v>
      </c>
      <c r="G11" s="18">
        <v>0</v>
      </c>
      <c r="H11" s="18">
        <v>0</v>
      </c>
      <c r="I11" s="18">
        <v>0</v>
      </c>
      <c r="J11" s="19">
        <v>5.42007913879671E-4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14.674080129285171</v>
      </c>
      <c r="F12" s="18">
        <v>14.515807558047385</v>
      </c>
      <c r="G12" s="20">
        <v>0</v>
      </c>
      <c r="H12" s="18">
        <v>35.084807778912094</v>
      </c>
      <c r="I12" s="18">
        <v>35.079174121655306</v>
      </c>
      <c r="J12" s="19">
        <v>18.640402211465641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6.6350927821580877E-2</v>
      </c>
      <c r="F15" s="18">
        <v>6.5635276015279478E-2</v>
      </c>
      <c r="G15" s="20">
        <v>0</v>
      </c>
      <c r="H15" s="18">
        <v>6.9233563522097308E-2</v>
      </c>
      <c r="I15" s="18">
        <v>6.9222446511851526E-2</v>
      </c>
      <c r="J15" s="19">
        <v>6.6354789729402799E-2</v>
      </c>
    </row>
    <row r="16" spans="2:10" ht="15" customHeight="1" thickBot="1" x14ac:dyDescent="0.3">
      <c r="B16" s="76" t="s">
        <v>52</v>
      </c>
      <c r="C16" s="77"/>
      <c r="D16" s="18">
        <v>282.45480255923053</v>
      </c>
      <c r="E16" s="18">
        <v>132.54592157690152</v>
      </c>
      <c r="F16" s="18">
        <v>134.16281775270346</v>
      </c>
      <c r="G16" s="18">
        <v>200.2119047583879</v>
      </c>
      <c r="H16" s="18">
        <v>422.35597654957132</v>
      </c>
      <c r="I16" s="18">
        <v>422.32030630819543</v>
      </c>
      <c r="J16" s="19">
        <v>191.9613709692679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5.6361420126029023</v>
      </c>
      <c r="F21" s="18">
        <v>5.5753513749386236</v>
      </c>
      <c r="G21" s="18">
        <v>0</v>
      </c>
      <c r="H21" s="18">
        <v>0</v>
      </c>
      <c r="I21" s="18">
        <v>0</v>
      </c>
      <c r="J21" s="19">
        <v>4.4570488634861789</v>
      </c>
    </row>
    <row r="22" spans="2:10" ht="15" customHeight="1" thickBot="1" x14ac:dyDescent="0.3">
      <c r="B22" s="6" t="s">
        <v>50</v>
      </c>
      <c r="C22" s="7" t="s">
        <v>33</v>
      </c>
      <c r="D22" s="18">
        <v>22.350933831149693</v>
      </c>
      <c r="E22" s="18">
        <v>10.683540076126386</v>
      </c>
      <c r="F22" s="18">
        <v>10.809382949613623</v>
      </c>
      <c r="G22" s="18">
        <v>0</v>
      </c>
      <c r="H22" s="18">
        <v>38.283800214902151</v>
      </c>
      <c r="I22" s="18">
        <v>38.277652887253751</v>
      </c>
      <c r="J22" s="19">
        <v>16.318961304548214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3.2815118225608064E-2</v>
      </c>
      <c r="F24" s="18">
        <v>3.2461178960503892E-2</v>
      </c>
      <c r="G24" s="20">
        <v>0</v>
      </c>
      <c r="H24" s="18">
        <v>0.69378484409912455</v>
      </c>
      <c r="I24" s="18">
        <v>0.69367344129349318</v>
      </c>
      <c r="J24" s="19">
        <v>0.16508696052001587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22.350933831149693</v>
      </c>
      <c r="E26" s="18">
        <v>16.352497206954894</v>
      </c>
      <c r="F26" s="18">
        <v>16.417195503512751</v>
      </c>
      <c r="G26" s="18">
        <v>0</v>
      </c>
      <c r="H26" s="18">
        <v>38.977585059001278</v>
      </c>
      <c r="I26" s="18">
        <v>38.971326328547242</v>
      </c>
      <c r="J26" s="19">
        <v>20.941097128554407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4.254002134471718</v>
      </c>
      <c r="E33" s="18">
        <v>1.8200637683857754</v>
      </c>
      <c r="F33" s="18">
        <v>1.8463158864088958</v>
      </c>
      <c r="G33" s="18">
        <v>2</v>
      </c>
      <c r="H33" s="18">
        <v>5.0387730286553332</v>
      </c>
      <c r="I33" s="18">
        <v>5.0382850851034542</v>
      </c>
      <c r="J33" s="19">
        <v>2.4865602282138584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1.0672358591248667E-3</v>
      </c>
      <c r="E36" s="18">
        <v>0</v>
      </c>
      <c r="F36" s="18">
        <v>1.1511056369643042E-5</v>
      </c>
      <c r="G36" s="18">
        <v>0</v>
      </c>
      <c r="H36" s="18">
        <v>0</v>
      </c>
      <c r="I36" s="18">
        <v>0</v>
      </c>
      <c r="J36" s="19">
        <v>9.2021717125241563E-6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0.13302923105566933</v>
      </c>
      <c r="F37" s="18">
        <v>0.13159439641775925</v>
      </c>
      <c r="G37" s="20">
        <v>0</v>
      </c>
      <c r="H37" s="18">
        <v>0.24459127721568358</v>
      </c>
      <c r="I37" s="18">
        <v>0.2445520025691609</v>
      </c>
      <c r="J37" s="19">
        <v>0.15425140333118617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9.8910817352448324E-4</v>
      </c>
      <c r="F40" s="18">
        <v>9.7843979141965854E-4</v>
      </c>
      <c r="G40" s="20">
        <v>0</v>
      </c>
      <c r="H40" s="18">
        <v>1.0783031637873679E-3</v>
      </c>
      <c r="I40" s="18">
        <v>1.0781300178923706E-3</v>
      </c>
      <c r="J40" s="19">
        <v>9.9843563080887084E-4</v>
      </c>
    </row>
    <row r="41" spans="2:10" ht="15" customHeight="1" thickBot="1" x14ac:dyDescent="0.3">
      <c r="B41" s="76" t="s">
        <v>52</v>
      </c>
      <c r="C41" s="77"/>
      <c r="D41" s="18">
        <v>4.2550693703308431</v>
      </c>
      <c r="E41" s="18">
        <v>1.9540821076149693</v>
      </c>
      <c r="F41" s="18">
        <v>1.9789002336744443</v>
      </c>
      <c r="G41" s="18">
        <v>2</v>
      </c>
      <c r="H41" s="18">
        <v>5.2844426090348042</v>
      </c>
      <c r="I41" s="18">
        <v>5.2839152176905069</v>
      </c>
      <c r="J41" s="18">
        <v>2.6418192693475659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1.2387125302550735E-2</v>
      </c>
      <c r="F46" s="18">
        <v>1.2253519505485018E-2</v>
      </c>
      <c r="G46" s="18">
        <v>0</v>
      </c>
      <c r="H46" s="18">
        <v>0</v>
      </c>
      <c r="I46" s="18">
        <v>0</v>
      </c>
      <c r="J46" s="19">
        <v>9.795711787981963E-3</v>
      </c>
    </row>
    <row r="47" spans="2:10" ht="15" customHeight="1" thickBot="1" x14ac:dyDescent="0.3">
      <c r="B47" s="6" t="s">
        <v>50</v>
      </c>
      <c r="C47" s="7" t="s">
        <v>33</v>
      </c>
      <c r="D47" s="18">
        <v>7.4172892209178234E-2</v>
      </c>
      <c r="E47" s="18">
        <v>4.634262707130888E-2</v>
      </c>
      <c r="F47" s="18">
        <v>4.6642800409793607E-2</v>
      </c>
      <c r="G47" s="18">
        <v>0</v>
      </c>
      <c r="H47" s="18">
        <v>0.13660036249340399</v>
      </c>
      <c r="I47" s="18">
        <v>0.13657842822406754</v>
      </c>
      <c r="J47" s="19">
        <v>6.4682064967332295E-2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2.7345931856265129E-4</v>
      </c>
      <c r="F49" s="18">
        <v>2.7050982468661148E-4</v>
      </c>
      <c r="G49" s="20">
        <v>0</v>
      </c>
      <c r="H49" s="18">
        <v>1.651868676440223E-3</v>
      </c>
      <c r="I49" s="18">
        <v>1.651603431664908E-3</v>
      </c>
      <c r="J49" s="19">
        <v>5.475292168951873E-4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7.4172892209178234E-2</v>
      </c>
      <c r="E51" s="18">
        <v>5.9003211692422265E-2</v>
      </c>
      <c r="F51" s="18">
        <v>5.9166829739965239E-2</v>
      </c>
      <c r="G51" s="18">
        <v>0</v>
      </c>
      <c r="H51" s="18">
        <v>0.1382522311698442</v>
      </c>
      <c r="I51" s="18">
        <v>0.13823003165573244</v>
      </c>
      <c r="J51" s="18">
        <v>7.5025305972209438E-2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1.8292422625400213</v>
      </c>
      <c r="D57" s="18">
        <v>0.83499930180599513</v>
      </c>
      <c r="E57" s="18">
        <v>0.84572306700585909</v>
      </c>
      <c r="F57" s="18">
        <v>1.5714285714285714</v>
      </c>
      <c r="G57" s="18">
        <v>3.3712804276504462</v>
      </c>
      <c r="H57" s="18">
        <v>3.3709914208377301</v>
      </c>
      <c r="I57" s="19">
        <v>1.3522407288119995</v>
      </c>
    </row>
    <row r="58" spans="2:10" ht="15" customHeight="1" thickBot="1" x14ac:dyDescent="0.3">
      <c r="B58" s="6" t="s">
        <v>52</v>
      </c>
      <c r="C58" s="18">
        <v>1.8292422625400213</v>
      </c>
      <c r="D58" s="18">
        <v>0.83499930180599513</v>
      </c>
      <c r="E58" s="18">
        <v>0.84572306700585909</v>
      </c>
      <c r="F58" s="18">
        <v>1.5714285714285714</v>
      </c>
      <c r="G58" s="18">
        <v>3.3712804276504462</v>
      </c>
      <c r="H58" s="18">
        <v>3.3709914208377301</v>
      </c>
      <c r="I58" s="19">
        <v>1.3522407288119995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156.41841412593061</v>
      </c>
      <c r="E8" s="18">
        <v>140.35077786762406</v>
      </c>
      <c r="F8" s="18">
        <v>140.49911370202292</v>
      </c>
      <c r="G8" s="18">
        <v>0</v>
      </c>
      <c r="H8" s="18">
        <v>0</v>
      </c>
      <c r="I8" s="18">
        <v>0</v>
      </c>
      <c r="J8" s="19">
        <v>140.49911370202292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0.6482311176555795</v>
      </c>
      <c r="E11" s="18">
        <v>0.85062262497484786</v>
      </c>
      <c r="F11" s="18">
        <v>0.84875415392964793</v>
      </c>
      <c r="G11" s="18">
        <v>0</v>
      </c>
      <c r="H11" s="18">
        <v>0</v>
      </c>
      <c r="I11" s="18">
        <v>0</v>
      </c>
      <c r="J11" s="19">
        <v>0.84875415392964793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27.627252659620403</v>
      </c>
      <c r="F12" s="18">
        <v>27.372198866421996</v>
      </c>
      <c r="G12" s="20">
        <v>0</v>
      </c>
      <c r="H12" s="18">
        <v>0</v>
      </c>
      <c r="I12" s="18">
        <v>0</v>
      </c>
      <c r="J12" s="19">
        <v>27.372198866421996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8.8117684500186769E-2</v>
      </c>
      <c r="F15" s="18">
        <v>8.7304185237102899E-2</v>
      </c>
      <c r="G15" s="20">
        <v>0</v>
      </c>
      <c r="H15" s="18">
        <v>0</v>
      </c>
      <c r="I15" s="18">
        <v>0</v>
      </c>
      <c r="J15" s="19">
        <v>8.7304185237102899E-2</v>
      </c>
    </row>
    <row r="16" spans="2:13" ht="15" customHeight="1" thickBot="1" x14ac:dyDescent="0.3">
      <c r="B16" s="76" t="s">
        <v>52</v>
      </c>
      <c r="C16" s="77"/>
      <c r="D16" s="18">
        <v>157.06664524358618</v>
      </c>
      <c r="E16" s="18">
        <v>168.91677083671951</v>
      </c>
      <c r="F16" s="18">
        <v>168.8073709076117</v>
      </c>
      <c r="G16" s="18">
        <v>0</v>
      </c>
      <c r="H16" s="18">
        <v>0</v>
      </c>
      <c r="I16" s="18">
        <v>0</v>
      </c>
      <c r="J16" s="19">
        <v>168.8073709076117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1.3025334453395374</v>
      </c>
      <c r="F21" s="18">
        <v>1.2905085038770372</v>
      </c>
      <c r="G21" s="18">
        <v>0</v>
      </c>
      <c r="H21" s="18">
        <v>0</v>
      </c>
      <c r="I21" s="18">
        <v>0</v>
      </c>
      <c r="J21" s="19">
        <v>1.2905085038770372</v>
      </c>
    </row>
    <row r="22" spans="2:10" ht="15" customHeight="1" thickBot="1" x14ac:dyDescent="0.3">
      <c r="B22" s="6" t="s">
        <v>50</v>
      </c>
      <c r="C22" s="7" t="s">
        <v>33</v>
      </c>
      <c r="D22" s="18">
        <v>19.659162688079434</v>
      </c>
      <c r="E22" s="18">
        <v>32.709141185872753</v>
      </c>
      <c r="F22" s="18">
        <v>32.588664258324883</v>
      </c>
      <c r="G22" s="18">
        <v>0</v>
      </c>
      <c r="H22" s="18">
        <v>0</v>
      </c>
      <c r="I22" s="18">
        <v>0</v>
      </c>
      <c r="J22" s="19">
        <v>32.588664258324883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1.503432906554218</v>
      </c>
      <c r="F24" s="18">
        <v>1.4895532685619679</v>
      </c>
      <c r="G24" s="20">
        <v>0</v>
      </c>
      <c r="H24" s="18">
        <v>0</v>
      </c>
      <c r="I24" s="18">
        <v>0</v>
      </c>
      <c r="J24" s="19">
        <v>1.4895532685619679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19.659162688079434</v>
      </c>
      <c r="E26" s="18">
        <v>35.515107537766504</v>
      </c>
      <c r="F26" s="18">
        <v>35.368726030763888</v>
      </c>
      <c r="G26" s="18">
        <v>0</v>
      </c>
      <c r="H26" s="18">
        <v>0</v>
      </c>
      <c r="I26" s="18">
        <v>0</v>
      </c>
      <c r="J26" s="19">
        <v>35.368726030763888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1.7881013587954462</v>
      </c>
      <c r="E33" s="18">
        <v>1.6920341990312442</v>
      </c>
      <c r="F33" s="18">
        <v>1.6929210875612597</v>
      </c>
      <c r="G33" s="18">
        <v>0</v>
      </c>
      <c r="H33" s="18">
        <v>0</v>
      </c>
      <c r="I33" s="18">
        <v>0</v>
      </c>
      <c r="J33" s="19">
        <v>1.6929210875612597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7.3448402497245683E-3</v>
      </c>
      <c r="E36" s="18">
        <v>1.0120435751915012E-2</v>
      </c>
      <c r="F36" s="18">
        <v>1.0094811555041727E-2</v>
      </c>
      <c r="G36" s="18">
        <v>0</v>
      </c>
      <c r="H36" s="18">
        <v>0</v>
      </c>
      <c r="I36" s="18">
        <v>0</v>
      </c>
      <c r="J36" s="19">
        <v>1.0094811555041727E-2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0.19794648402545251</v>
      </c>
      <c r="F37" s="18">
        <v>0.19611904927386858</v>
      </c>
      <c r="G37" s="20">
        <v>0</v>
      </c>
      <c r="H37" s="18">
        <v>0</v>
      </c>
      <c r="I37" s="18">
        <v>0</v>
      </c>
      <c r="J37" s="19">
        <v>0.19611904927386858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7.9902679562879298E-4</v>
      </c>
      <c r="F40" s="18">
        <v>7.916502092702748E-4</v>
      </c>
      <c r="G40" s="20">
        <v>0</v>
      </c>
      <c r="H40" s="18">
        <v>0</v>
      </c>
      <c r="I40" s="18">
        <v>0</v>
      </c>
      <c r="J40" s="19">
        <v>7.916502092702748E-4</v>
      </c>
    </row>
    <row r="41" spans="2:10" ht="15" customHeight="1" thickBot="1" x14ac:dyDescent="0.3">
      <c r="B41" s="76" t="s">
        <v>52</v>
      </c>
      <c r="C41" s="77"/>
      <c r="D41" s="18">
        <v>1.7954461990451707</v>
      </c>
      <c r="E41" s="18">
        <v>1.9009001456042405</v>
      </c>
      <c r="F41" s="18">
        <v>1.8999265985994402</v>
      </c>
      <c r="G41" s="18">
        <v>0</v>
      </c>
      <c r="H41" s="18">
        <v>0</v>
      </c>
      <c r="I41" s="18">
        <v>0</v>
      </c>
      <c r="J41" s="18">
        <v>1.8999265985994402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5.0097440205591134E-3</v>
      </c>
      <c r="F46" s="18">
        <v>4.9634942457031364E-3</v>
      </c>
      <c r="G46" s="18">
        <v>0</v>
      </c>
      <c r="H46" s="18">
        <v>0</v>
      </c>
      <c r="I46" s="18">
        <v>0</v>
      </c>
      <c r="J46" s="19">
        <v>4.9634942457031364E-3</v>
      </c>
    </row>
    <row r="47" spans="2:10" ht="15" customHeight="1" thickBot="1" x14ac:dyDescent="0.3">
      <c r="B47" s="6" t="s">
        <v>50</v>
      </c>
      <c r="C47" s="7" t="s">
        <v>33</v>
      </c>
      <c r="D47" s="18">
        <v>0.13918472273228058</v>
      </c>
      <c r="E47" s="18">
        <v>0.12741312080703418</v>
      </c>
      <c r="F47" s="18">
        <v>0.12752179580849185</v>
      </c>
      <c r="G47" s="18">
        <v>0</v>
      </c>
      <c r="H47" s="18">
        <v>0</v>
      </c>
      <c r="I47" s="18">
        <v>0</v>
      </c>
      <c r="J47" s="19">
        <v>0.12752179580849185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6.1287237300692429E-3</v>
      </c>
      <c r="F49" s="18">
        <v>6.0721435751737137E-3</v>
      </c>
      <c r="G49" s="20">
        <v>0</v>
      </c>
      <c r="H49" s="18">
        <v>0</v>
      </c>
      <c r="I49" s="18">
        <v>0</v>
      </c>
      <c r="J49" s="19">
        <v>6.0721435751737137E-3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0.13918472273228058</v>
      </c>
      <c r="E51" s="18">
        <v>0.13855158855766253</v>
      </c>
      <c r="F51" s="18">
        <v>0.1385574336293687</v>
      </c>
      <c r="G51" s="18">
        <v>0</v>
      </c>
      <c r="H51" s="18">
        <v>0</v>
      </c>
      <c r="I51" s="18">
        <v>0</v>
      </c>
      <c r="J51" s="18">
        <v>0.1385574336293687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0.45152405435181786</v>
      </c>
      <c r="D57" s="18">
        <v>0.2318649148531724</v>
      </c>
      <c r="E57" s="18">
        <v>0.23389280005153354</v>
      </c>
      <c r="F57" s="18">
        <v>0</v>
      </c>
      <c r="G57" s="18">
        <v>0</v>
      </c>
      <c r="H57" s="18">
        <v>0</v>
      </c>
      <c r="I57" s="19">
        <v>0.23389280005153354</v>
      </c>
    </row>
    <row r="58" spans="2:10" ht="15" customHeight="1" thickBot="1" x14ac:dyDescent="0.3">
      <c r="B58" s="6" t="s">
        <v>52</v>
      </c>
      <c r="C58" s="18">
        <v>0.45152405435181786</v>
      </c>
      <c r="D58" s="18">
        <v>0.2318649148531724</v>
      </c>
      <c r="E58" s="18">
        <v>0.23389280005153354</v>
      </c>
      <c r="F58" s="18">
        <v>0</v>
      </c>
      <c r="G58" s="18">
        <v>0</v>
      </c>
      <c r="H58" s="18">
        <v>0</v>
      </c>
      <c r="I58" s="19">
        <v>0.23389280005153354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246.32151515304867</v>
      </c>
      <c r="E8" s="18">
        <v>72.519153308679336</v>
      </c>
      <c r="F8" s="18">
        <v>74.444033476285895</v>
      </c>
      <c r="G8" s="18">
        <v>0</v>
      </c>
      <c r="H8" s="18">
        <v>564.30572253823971</v>
      </c>
      <c r="I8" s="18">
        <v>564.30572253823971</v>
      </c>
      <c r="J8" s="19">
        <v>126.68430420260566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15.938541088131267</v>
      </c>
      <c r="F12" s="18">
        <v>15.762020002252134</v>
      </c>
      <c r="G12" s="20">
        <v>0</v>
      </c>
      <c r="H12" s="18">
        <v>50.686796503477325</v>
      </c>
      <c r="I12" s="18">
        <v>50.686796503477325</v>
      </c>
      <c r="J12" s="19">
        <v>19.486499422093985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0.1866400108588997</v>
      </c>
      <c r="F15" s="18">
        <v>0.18457295232429896</v>
      </c>
      <c r="G15" s="20">
        <v>0</v>
      </c>
      <c r="H15" s="18">
        <v>0</v>
      </c>
      <c r="I15" s="18">
        <v>0</v>
      </c>
      <c r="J15" s="19">
        <v>0.16488955757538235</v>
      </c>
    </row>
    <row r="16" spans="2:10" ht="15" customHeight="1" thickBot="1" x14ac:dyDescent="0.3">
      <c r="B16" s="76" t="s">
        <v>52</v>
      </c>
      <c r="C16" s="77"/>
      <c r="D16" s="18">
        <v>246.32151515304867</v>
      </c>
      <c r="E16" s="18">
        <v>88.644334407669504</v>
      </c>
      <c r="F16" s="18">
        <v>90.390626430862326</v>
      </c>
      <c r="G16" s="18">
        <v>0</v>
      </c>
      <c r="H16" s="18">
        <v>614.99251904171706</v>
      </c>
      <c r="I16" s="18">
        <v>614.99251904171706</v>
      </c>
      <c r="J16" s="19">
        <v>146.33569318227504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2.5785123967519414</v>
      </c>
      <c r="E22" s="18">
        <v>3.8517640961931656</v>
      </c>
      <c r="F22" s="18">
        <v>3.8376626943559433</v>
      </c>
      <c r="G22" s="18">
        <v>0</v>
      </c>
      <c r="H22" s="18">
        <v>1.6561877012487103</v>
      </c>
      <c r="I22" s="18">
        <v>1.6561877012487103</v>
      </c>
      <c r="J22" s="19">
        <v>3.6050238765687341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0.10440191032675038</v>
      </c>
      <c r="F24" s="18">
        <v>0.10324564775059419</v>
      </c>
      <c r="G24" s="20">
        <v>0</v>
      </c>
      <c r="H24" s="18">
        <v>0</v>
      </c>
      <c r="I24" s="18">
        <v>0</v>
      </c>
      <c r="J24" s="19">
        <v>9.2235232545164331E-2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2.5785123967519414</v>
      </c>
      <c r="E26" s="18">
        <v>3.9561660065199158</v>
      </c>
      <c r="F26" s="18">
        <v>3.9409083421065376</v>
      </c>
      <c r="G26" s="18">
        <v>0</v>
      </c>
      <c r="H26" s="18">
        <v>1.6561877012487103</v>
      </c>
      <c r="I26" s="18">
        <v>1.6561877012487103</v>
      </c>
      <c r="J26" s="19">
        <v>3.6972591091138987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3.8446280991735535</v>
      </c>
      <c r="E33" s="18">
        <v>1.0057569138499129</v>
      </c>
      <c r="F33" s="18">
        <v>1.0371977227378402</v>
      </c>
      <c r="G33" s="18">
        <v>0</v>
      </c>
      <c r="H33" s="18">
        <v>6.13540867965036</v>
      </c>
      <c r="I33" s="18">
        <v>6.13540867965036</v>
      </c>
      <c r="J33" s="19">
        <v>1.5808857198927193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0.15199363222390877</v>
      </c>
      <c r="F37" s="18">
        <v>0.15031028612224723</v>
      </c>
      <c r="G37" s="20">
        <v>0</v>
      </c>
      <c r="H37" s="18">
        <v>0.21530440116546543</v>
      </c>
      <c r="I37" s="18">
        <v>0.21530440116546543</v>
      </c>
      <c r="J37" s="19">
        <v>0.15724144698109505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2.8136685054237164E-3</v>
      </c>
      <c r="F40" s="18">
        <v>2.7825068189723029E-3</v>
      </c>
      <c r="G40" s="20">
        <v>0</v>
      </c>
      <c r="H40" s="18">
        <v>0</v>
      </c>
      <c r="I40" s="18">
        <v>0</v>
      </c>
      <c r="J40" s="19">
        <v>2.4857722247661413E-3</v>
      </c>
    </row>
    <row r="41" spans="2:10" ht="15" customHeight="1" thickBot="1" x14ac:dyDescent="0.3">
      <c r="B41" s="76" t="s">
        <v>52</v>
      </c>
      <c r="C41" s="77"/>
      <c r="D41" s="18">
        <v>3.8446280991735535</v>
      </c>
      <c r="E41" s="18">
        <v>1.1605642145792454</v>
      </c>
      <c r="F41" s="18">
        <v>1.1902905156790597</v>
      </c>
      <c r="G41" s="18">
        <v>0</v>
      </c>
      <c r="H41" s="18">
        <v>6.350713080815825</v>
      </c>
      <c r="I41" s="18">
        <v>6.350713080815825</v>
      </c>
      <c r="J41" s="18">
        <v>1.7406129390985805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1.9834710743801654E-2</v>
      </c>
      <c r="E47" s="18">
        <v>2.9432453444892821E-2</v>
      </c>
      <c r="F47" s="18">
        <v>2.9326157394694932E-2</v>
      </c>
      <c r="G47" s="18">
        <v>0</v>
      </c>
      <c r="H47" s="18">
        <v>6.900782088636712E-3</v>
      </c>
      <c r="I47" s="18">
        <v>6.900782088636712E-3</v>
      </c>
      <c r="J47" s="19">
        <v>2.6934650356512067E-2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8.7001591944022808E-4</v>
      </c>
      <c r="F49" s="18">
        <v>8.60380397971699E-4</v>
      </c>
      <c r="G49" s="20">
        <v>0</v>
      </c>
      <c r="H49" s="18">
        <v>0</v>
      </c>
      <c r="I49" s="18">
        <v>0</v>
      </c>
      <c r="J49" s="19">
        <v>7.6862693792110939E-4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1.9834710743801654E-2</v>
      </c>
      <c r="E51" s="18">
        <v>3.0302469364333048E-2</v>
      </c>
      <c r="F51" s="18">
        <v>3.018653779266663E-2</v>
      </c>
      <c r="G51" s="18">
        <v>0</v>
      </c>
      <c r="H51" s="18">
        <v>6.900782088636712E-3</v>
      </c>
      <c r="I51" s="18">
        <v>6.900782088636712E-3</v>
      </c>
      <c r="J51" s="18">
        <v>2.7703277294433178E-2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0.70743801652892557</v>
      </c>
      <c r="D57" s="18">
        <v>0.12419014475584021</v>
      </c>
      <c r="E57" s="18">
        <v>0.1306496787302982</v>
      </c>
      <c r="F57" s="18">
        <v>0</v>
      </c>
      <c r="G57" s="18">
        <v>2.6091090323570003</v>
      </c>
      <c r="H57" s="18">
        <v>2.6091090323570003</v>
      </c>
      <c r="I57" s="19">
        <v>0.39495976973899394</v>
      </c>
    </row>
    <row r="58" spans="2:10" ht="15" customHeight="1" thickBot="1" x14ac:dyDescent="0.3">
      <c r="B58" s="6" t="s">
        <v>52</v>
      </c>
      <c r="C58" s="18">
        <v>0.70743801652892557</v>
      </c>
      <c r="D58" s="18">
        <v>0.12419014475584021</v>
      </c>
      <c r="E58" s="18">
        <v>0.1306496787302982</v>
      </c>
      <c r="F58" s="18">
        <v>0</v>
      </c>
      <c r="G58" s="18">
        <v>2.6091090323570003</v>
      </c>
      <c r="H58" s="18">
        <v>2.6091090323570003</v>
      </c>
      <c r="I58" s="19">
        <v>0.39495976973899394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344.81666666921228</v>
      </c>
      <c r="E8" s="18">
        <v>59.368730153431116</v>
      </c>
      <c r="F8" s="18">
        <v>71.722968863681331</v>
      </c>
      <c r="G8" s="18">
        <v>0</v>
      </c>
      <c r="H8" s="18">
        <v>338.10190015035698</v>
      </c>
      <c r="I8" s="18">
        <v>338.10190015035698</v>
      </c>
      <c r="J8" s="19">
        <v>272.44196144465758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103.42190476131093</v>
      </c>
      <c r="F12" s="18">
        <v>98.945785876425035</v>
      </c>
      <c r="G12" s="20">
        <v>0</v>
      </c>
      <c r="H12" s="18">
        <v>30.018479880311592</v>
      </c>
      <c r="I12" s="18">
        <v>30.018479880311592</v>
      </c>
      <c r="J12" s="19">
        <v>47.008422234210414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344.81666666921228</v>
      </c>
      <c r="E16" s="18">
        <v>162.79063491474204</v>
      </c>
      <c r="F16" s="18">
        <v>170.66875474010635</v>
      </c>
      <c r="G16" s="18">
        <v>0</v>
      </c>
      <c r="H16" s="18">
        <v>368.12038003066857</v>
      </c>
      <c r="I16" s="18">
        <v>368.12038003066857</v>
      </c>
      <c r="J16" s="19">
        <v>319.45038367886798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2.7894736842105261</v>
      </c>
      <c r="E33" s="18">
        <v>0.96190476190476193</v>
      </c>
      <c r="F33" s="18">
        <v>1.041002277904328</v>
      </c>
      <c r="G33" s="18">
        <v>0</v>
      </c>
      <c r="H33" s="18">
        <v>2.9977645305514158</v>
      </c>
      <c r="I33" s="18">
        <v>2.9977645305514158</v>
      </c>
      <c r="J33" s="19">
        <v>2.5154407636159459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1.9428571428571428</v>
      </c>
      <c r="F37" s="18">
        <v>1.8587699316628701</v>
      </c>
      <c r="G37" s="20">
        <v>0</v>
      </c>
      <c r="H37" s="18">
        <v>0.33159463487332341</v>
      </c>
      <c r="I37" s="18">
        <v>0.33159463487332341</v>
      </c>
      <c r="J37" s="19">
        <v>0.70802919708029199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2.7894736842105261</v>
      </c>
      <c r="E41" s="18">
        <v>2.9047619047619047</v>
      </c>
      <c r="F41" s="18">
        <v>2.8997722095671978</v>
      </c>
      <c r="G41" s="18">
        <v>0</v>
      </c>
      <c r="H41" s="18">
        <v>3.329359165424739</v>
      </c>
      <c r="I41" s="18">
        <v>3.329359165424739</v>
      </c>
      <c r="J41" s="18">
        <v>3.2234699606962378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11.736842105263158</v>
      </c>
      <c r="D57" s="18">
        <v>0</v>
      </c>
      <c r="E57" s="18">
        <v>0.50797266514806383</v>
      </c>
      <c r="F57" s="18">
        <v>0</v>
      </c>
      <c r="G57" s="18">
        <v>13.324143070044709</v>
      </c>
      <c r="H57" s="18">
        <v>13.324143070044709</v>
      </c>
      <c r="I57" s="19">
        <v>10.165075800112296</v>
      </c>
    </row>
    <row r="58" spans="2:10" ht="15" customHeight="1" thickBot="1" x14ac:dyDescent="0.3">
      <c r="B58" s="6" t="s">
        <v>52</v>
      </c>
      <c r="C58" s="18">
        <v>11.736842105263158</v>
      </c>
      <c r="D58" s="18">
        <v>0</v>
      </c>
      <c r="E58" s="18">
        <v>0.50797266514806383</v>
      </c>
      <c r="F58" s="18">
        <v>0</v>
      </c>
      <c r="G58" s="18">
        <v>13.324143070044709</v>
      </c>
      <c r="H58" s="18">
        <v>13.324143070044709</v>
      </c>
      <c r="I58" s="19">
        <v>10.165075800112296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56.926992753806587</v>
      </c>
      <c r="E8" s="18">
        <v>379.54511141423893</v>
      </c>
      <c r="F8" s="18">
        <v>375.10784621514188</v>
      </c>
      <c r="G8" s="18">
        <v>0</v>
      </c>
      <c r="H8" s="18">
        <v>65.334231182369194</v>
      </c>
      <c r="I8" s="18">
        <v>65.328833443507463</v>
      </c>
      <c r="J8" s="19">
        <v>175.58860125223745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31.213493507371652</v>
      </c>
      <c r="F12" s="18">
        <v>30.784185478865417</v>
      </c>
      <c r="G12" s="20">
        <v>0</v>
      </c>
      <c r="H12" s="18">
        <v>28.620253931243511</v>
      </c>
      <c r="I12" s="18">
        <v>28.617889402663597</v>
      </c>
      <c r="J12" s="19">
        <v>29.38894003075459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56.926992753806587</v>
      </c>
      <c r="E16" s="18">
        <v>410.75860492161058</v>
      </c>
      <c r="F16" s="18">
        <v>405.8920316940073</v>
      </c>
      <c r="G16" s="18">
        <v>0</v>
      </c>
      <c r="H16" s="18">
        <v>93.954485113612705</v>
      </c>
      <c r="I16" s="18">
        <v>93.946722846171056</v>
      </c>
      <c r="J16" s="19">
        <v>204.97754128299204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0.51086956521739135</v>
      </c>
      <c r="E33" s="18">
        <v>2.237683795664696</v>
      </c>
      <c r="F33" s="18">
        <v>2.2139333233667213</v>
      </c>
      <c r="G33" s="18">
        <v>0</v>
      </c>
      <c r="H33" s="18">
        <v>0.69057258530942744</v>
      </c>
      <c r="I33" s="18">
        <v>0.69051553205551885</v>
      </c>
      <c r="J33" s="19">
        <v>1.2327462353003777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0.16750037896013339</v>
      </c>
      <c r="F37" s="18">
        <v>0.16519659141874721</v>
      </c>
      <c r="G37" s="20">
        <v>0</v>
      </c>
      <c r="H37" s="18">
        <v>0.26332314302239113</v>
      </c>
      <c r="I37" s="18">
        <v>0.26330138797091873</v>
      </c>
      <c r="J37" s="19">
        <v>0.22838290852977172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0.51086956521739135</v>
      </c>
      <c r="E41" s="18">
        <v>2.4051841746248295</v>
      </c>
      <c r="F41" s="18">
        <v>2.3791299147854685</v>
      </c>
      <c r="G41" s="18">
        <v>0</v>
      </c>
      <c r="H41" s="18">
        <v>0.95389572833181857</v>
      </c>
      <c r="I41" s="18">
        <v>0.95381692002643759</v>
      </c>
      <c r="J41" s="18">
        <v>1.4611291438301495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3.1847826086956523</v>
      </c>
      <c r="D57" s="18">
        <v>0.65984538426557526</v>
      </c>
      <c r="E57" s="18">
        <v>0.69457317984751088</v>
      </c>
      <c r="F57" s="18">
        <v>0</v>
      </c>
      <c r="G57" s="18">
        <v>1.3131455011154258</v>
      </c>
      <c r="H57" s="18">
        <v>1.3130370125578321</v>
      </c>
      <c r="I57" s="19">
        <v>1.0929069334326611</v>
      </c>
    </row>
    <row r="58" spans="2:10" ht="15" customHeight="1" thickBot="1" x14ac:dyDescent="0.3">
      <c r="B58" s="6" t="s">
        <v>52</v>
      </c>
      <c r="C58" s="18">
        <v>3.1847826086956523</v>
      </c>
      <c r="D58" s="18">
        <v>0.65984538426557526</v>
      </c>
      <c r="E58" s="18">
        <v>0.69457317984751088</v>
      </c>
      <c r="F58" s="18">
        <v>0</v>
      </c>
      <c r="G58" s="18">
        <v>1.3131455011154258</v>
      </c>
      <c r="H58" s="18">
        <v>1.3130370125578321</v>
      </c>
      <c r="I58" s="19">
        <v>1.0929069334326611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1234.0816666518222</v>
      </c>
      <c r="E8" s="18">
        <v>316.46700877227084</v>
      </c>
      <c r="F8" s="18">
        <v>324.90193611116132</v>
      </c>
      <c r="G8" s="18">
        <v>0</v>
      </c>
      <c r="H8" s="18">
        <v>469.51250729185369</v>
      </c>
      <c r="I8" s="18">
        <v>469.51250729185369</v>
      </c>
      <c r="J8" s="19">
        <v>378.60339135819544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6.3647067919115647</v>
      </c>
      <c r="F12" s="18">
        <v>6.306200926881929</v>
      </c>
      <c r="G12" s="20">
        <v>0</v>
      </c>
      <c r="H12" s="18">
        <v>4.8085197432305335</v>
      </c>
      <c r="I12" s="18">
        <v>4.8085197432305335</v>
      </c>
      <c r="J12" s="19">
        <v>5.7500337089426177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1234.0816666518222</v>
      </c>
      <c r="E16" s="18">
        <v>322.83171556418239</v>
      </c>
      <c r="F16" s="18">
        <v>331.20813703804328</v>
      </c>
      <c r="G16" s="18">
        <v>0</v>
      </c>
      <c r="H16" s="18">
        <v>474.32102703508423</v>
      </c>
      <c r="I16" s="18">
        <v>474.32102703508423</v>
      </c>
      <c r="J16" s="19">
        <v>384.35342506713806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69.999999993480742</v>
      </c>
      <c r="E22" s="18">
        <v>16.050098572087499</v>
      </c>
      <c r="F22" s="18">
        <v>16.546018612729974</v>
      </c>
      <c r="G22" s="18">
        <v>0</v>
      </c>
      <c r="H22" s="18">
        <v>70.822797114586763</v>
      </c>
      <c r="I22" s="18">
        <v>70.822797114586763</v>
      </c>
      <c r="J22" s="19">
        <v>36.701820279737035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69.999999993480742</v>
      </c>
      <c r="E26" s="18">
        <v>16.050098572087499</v>
      </c>
      <c r="F26" s="18">
        <v>16.546018612729974</v>
      </c>
      <c r="G26" s="18">
        <v>0</v>
      </c>
      <c r="H26" s="18">
        <v>70.822797114586763</v>
      </c>
      <c r="I26" s="18">
        <v>70.822797114586763</v>
      </c>
      <c r="J26" s="19">
        <v>36.701820279737035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25.875</v>
      </c>
      <c r="E33" s="18">
        <v>8.6365534036878113</v>
      </c>
      <c r="F33" s="18">
        <v>8.7950132138343093</v>
      </c>
      <c r="G33" s="18">
        <v>0</v>
      </c>
      <c r="H33" s="18">
        <v>9.2559813265901578</v>
      </c>
      <c r="I33" s="18">
        <v>9.2559813265901578</v>
      </c>
      <c r="J33" s="19">
        <v>8.9661947414042178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6.8189725153658814E-2</v>
      </c>
      <c r="F37" s="18">
        <v>6.7562909341606345E-2</v>
      </c>
      <c r="G37" s="20">
        <v>0</v>
      </c>
      <c r="H37" s="18">
        <v>6.3217272904104255E-2</v>
      </c>
      <c r="I37" s="18">
        <v>6.3217272904104255E-2</v>
      </c>
      <c r="J37" s="19">
        <v>6.5949147645189249E-2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25.875</v>
      </c>
      <c r="E41" s="18">
        <v>8.7047431288414696</v>
      </c>
      <c r="F41" s="18">
        <v>8.8625761231759164</v>
      </c>
      <c r="G41" s="18">
        <v>0</v>
      </c>
      <c r="H41" s="18">
        <v>9.3191985994942623</v>
      </c>
      <c r="I41" s="18">
        <v>9.3191985994942623</v>
      </c>
      <c r="J41" s="18">
        <v>9.0321438890494079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</v>
      </c>
      <c r="E47" s="18">
        <v>0.1605009857358228</v>
      </c>
      <c r="F47" s="18">
        <v>0.16546018614270941</v>
      </c>
      <c r="G47" s="18">
        <v>0</v>
      </c>
      <c r="H47" s="18">
        <v>0.70822797121182646</v>
      </c>
      <c r="I47" s="18">
        <v>0.70822797121182646</v>
      </c>
      <c r="J47" s="19">
        <v>0.36701820283155157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0.7</v>
      </c>
      <c r="E51" s="18">
        <v>0.1605009857358228</v>
      </c>
      <c r="F51" s="18">
        <v>0.16546018614270941</v>
      </c>
      <c r="G51" s="18">
        <v>0</v>
      </c>
      <c r="H51" s="18">
        <v>0.70822797121182646</v>
      </c>
      <c r="I51" s="18">
        <v>0.70822797121182646</v>
      </c>
      <c r="J51" s="18">
        <v>0.36701820283155157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11.2</v>
      </c>
      <c r="D57" s="18">
        <v>9.1702423750434878</v>
      </c>
      <c r="E57" s="18">
        <v>9.1889003791795929</v>
      </c>
      <c r="F57" s="18">
        <v>0</v>
      </c>
      <c r="G57" s="18">
        <v>5.8066524022563701</v>
      </c>
      <c r="H57" s="18">
        <v>5.8066524022563701</v>
      </c>
      <c r="I57" s="19">
        <v>7.9328951170182025</v>
      </c>
    </row>
    <row r="58" spans="2:10" ht="15" customHeight="1" thickBot="1" x14ac:dyDescent="0.3">
      <c r="B58" s="6" t="s">
        <v>52</v>
      </c>
      <c r="C58" s="18">
        <v>11.2</v>
      </c>
      <c r="D58" s="18">
        <v>9.1702423750434878</v>
      </c>
      <c r="E58" s="18">
        <v>9.1889003791795929</v>
      </c>
      <c r="F58" s="18">
        <v>0</v>
      </c>
      <c r="G58" s="18">
        <v>5.8066524022563701</v>
      </c>
      <c r="H58" s="18">
        <v>5.8066524022563701</v>
      </c>
      <c r="I58" s="19">
        <v>7.9328951170182025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1070.0450617259291</v>
      </c>
      <c r="E8" s="18">
        <v>457.88470613616505</v>
      </c>
      <c r="F8" s="18">
        <v>463.99725406550073</v>
      </c>
      <c r="G8" s="18">
        <v>0</v>
      </c>
      <c r="H8" s="18">
        <v>869.66235464927126</v>
      </c>
      <c r="I8" s="18">
        <v>869.66235464927126</v>
      </c>
      <c r="J8" s="19">
        <v>561.88501683262837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15.650554102744643</v>
      </c>
      <c r="F12" s="18">
        <v>15.494280078789723</v>
      </c>
      <c r="G12" s="20">
        <v>0</v>
      </c>
      <c r="H12" s="18">
        <v>44.688633720353273</v>
      </c>
      <c r="I12" s="18">
        <v>44.688633720353273</v>
      </c>
      <c r="J12" s="19">
        <v>22.538933314408311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1070.0450617259291</v>
      </c>
      <c r="E16" s="18">
        <v>473.5352602389097</v>
      </c>
      <c r="F16" s="18">
        <v>479.49153414429043</v>
      </c>
      <c r="G16" s="18">
        <v>0</v>
      </c>
      <c r="H16" s="18">
        <v>914.35098836962459</v>
      </c>
      <c r="I16" s="18">
        <v>914.35098836962459</v>
      </c>
      <c r="J16" s="19">
        <v>584.42395014703663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8.8888888888888893</v>
      </c>
      <c r="E33" s="18">
        <v>3.6852820321255138</v>
      </c>
      <c r="F33" s="18">
        <v>3.7372411242603549</v>
      </c>
      <c r="G33" s="18">
        <v>0</v>
      </c>
      <c r="H33" s="18">
        <v>7.2238372093023253</v>
      </c>
      <c r="I33" s="18">
        <v>7.2238372093023253</v>
      </c>
      <c r="J33" s="19">
        <v>4.5785634118967451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0.19275308180799403</v>
      </c>
      <c r="F37" s="18">
        <v>0.19082840236686391</v>
      </c>
      <c r="G37" s="20">
        <v>0</v>
      </c>
      <c r="H37" s="18">
        <v>0.3936046511627907</v>
      </c>
      <c r="I37" s="18">
        <v>0.3936046511627907</v>
      </c>
      <c r="J37" s="19">
        <v>0.23975869809203143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8.8888888888888893</v>
      </c>
      <c r="E41" s="18">
        <v>3.8780351139335076</v>
      </c>
      <c r="F41" s="18">
        <v>3.928069526627219</v>
      </c>
      <c r="G41" s="18">
        <v>0</v>
      </c>
      <c r="H41" s="18">
        <v>7.6174418604651164</v>
      </c>
      <c r="I41" s="18">
        <v>7.6174418604651164</v>
      </c>
      <c r="J41" s="18">
        <v>4.8183221099887765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6.2962962962962967</v>
      </c>
      <c r="D57" s="18">
        <v>3.9751587598057525</v>
      </c>
      <c r="E57" s="18">
        <v>3.998335798816568</v>
      </c>
      <c r="F57" s="18">
        <v>0</v>
      </c>
      <c r="G57" s="18">
        <v>4.7540697674418606</v>
      </c>
      <c r="H57" s="18">
        <v>4.7540697674418606</v>
      </c>
      <c r="I57" s="19">
        <v>4.1806958473625144</v>
      </c>
    </row>
    <row r="58" spans="2:10" ht="15" customHeight="1" thickBot="1" x14ac:dyDescent="0.3">
      <c r="B58" s="6" t="s">
        <v>52</v>
      </c>
      <c r="C58" s="18">
        <v>6.2962962962962967</v>
      </c>
      <c r="D58" s="18">
        <v>3.9751587598057525</v>
      </c>
      <c r="E58" s="18">
        <v>3.998335798816568</v>
      </c>
      <c r="F58" s="18">
        <v>0</v>
      </c>
      <c r="G58" s="18">
        <v>4.7540697674418606</v>
      </c>
      <c r="H58" s="18">
        <v>4.7540697674418606</v>
      </c>
      <c r="I58" s="19">
        <v>4.1806958473625144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269.13351749579385</v>
      </c>
      <c r="E8" s="18">
        <v>101.49430517341412</v>
      </c>
      <c r="F8" s="18">
        <v>102.86356047261766</v>
      </c>
      <c r="G8" s="18">
        <v>0</v>
      </c>
      <c r="H8" s="18">
        <v>398.66537100636037</v>
      </c>
      <c r="I8" s="18">
        <v>398.60577977003658</v>
      </c>
      <c r="J8" s="19">
        <v>171.44295205319764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0.65082872929617519</v>
      </c>
      <c r="E11" s="18">
        <v>0</v>
      </c>
      <c r="F11" s="18">
        <v>5.3158844766519721E-3</v>
      </c>
      <c r="G11" s="18">
        <v>0</v>
      </c>
      <c r="H11" s="18">
        <v>0</v>
      </c>
      <c r="I11" s="18">
        <v>0</v>
      </c>
      <c r="J11" s="19">
        <v>4.0831889082359688E-3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10.460309082884161</v>
      </c>
      <c r="F12" s="18">
        <v>10.374870637757715</v>
      </c>
      <c r="G12" s="20">
        <v>0</v>
      </c>
      <c r="H12" s="18">
        <v>61.442340658752073</v>
      </c>
      <c r="I12" s="18">
        <v>61.433156452375577</v>
      </c>
      <c r="J12" s="19">
        <v>22.214729636017456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6.0111925016209489E-2</v>
      </c>
      <c r="F15" s="18">
        <v>5.962093862505724E-2</v>
      </c>
      <c r="G15" s="20">
        <v>0</v>
      </c>
      <c r="H15" s="18">
        <v>0.45114117704255574</v>
      </c>
      <c r="I15" s="18">
        <v>0.45107374188903671</v>
      </c>
      <c r="J15" s="19">
        <v>0.15039456960724173</v>
      </c>
    </row>
    <row r="16" spans="2:10" ht="15" customHeight="1" thickBot="1" x14ac:dyDescent="0.3">
      <c r="B16" s="76" t="s">
        <v>52</v>
      </c>
      <c r="C16" s="77"/>
      <c r="D16" s="18">
        <v>269.78434622509002</v>
      </c>
      <c r="E16" s="18">
        <v>112.0147261813145</v>
      </c>
      <c r="F16" s="18">
        <v>113.30336793347709</v>
      </c>
      <c r="G16" s="18">
        <v>0</v>
      </c>
      <c r="H16" s="18">
        <v>460.55885284215498</v>
      </c>
      <c r="I16" s="18">
        <v>460.49000996430118</v>
      </c>
      <c r="J16" s="19">
        <v>193.81215944773058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17.209944751040332</v>
      </c>
      <c r="E22" s="18">
        <v>64.53596614830326</v>
      </c>
      <c r="F22" s="18">
        <v>64.149413356204676</v>
      </c>
      <c r="G22" s="18">
        <v>0</v>
      </c>
      <c r="H22" s="18">
        <v>11.105546419525846</v>
      </c>
      <c r="I22" s="18">
        <v>11.103886397639519</v>
      </c>
      <c r="J22" s="19">
        <v>51.84873483444381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4.520855135259163</v>
      </c>
      <c r="I24" s="18">
        <v>4.5201793721597223</v>
      </c>
      <c r="J24" s="19">
        <v>1.0481802426255995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17.209944751040332</v>
      </c>
      <c r="E26" s="18">
        <v>64.53596614830326</v>
      </c>
      <c r="F26" s="18">
        <v>64.149413356204676</v>
      </c>
      <c r="G26" s="18">
        <v>0</v>
      </c>
      <c r="H26" s="18">
        <v>15.626401554785009</v>
      </c>
      <c r="I26" s="18">
        <v>15.624065769799241</v>
      </c>
      <c r="J26" s="19">
        <v>52.896915077069409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3.8121546961325965</v>
      </c>
      <c r="E33" s="18">
        <v>2.0885390600118297</v>
      </c>
      <c r="F33" s="18">
        <v>2.1026173285198557</v>
      </c>
      <c r="G33" s="18">
        <v>0</v>
      </c>
      <c r="H33" s="18">
        <v>5.2140828225444764</v>
      </c>
      <c r="I33" s="18">
        <v>5.2133034379671148</v>
      </c>
      <c r="J33" s="19">
        <v>2.8239514731369151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1.1049723756906077E-2</v>
      </c>
      <c r="E36" s="18">
        <v>0</v>
      </c>
      <c r="F36" s="18">
        <v>9.0252707581227432E-5</v>
      </c>
      <c r="G36" s="18">
        <v>0</v>
      </c>
      <c r="H36" s="18">
        <v>0</v>
      </c>
      <c r="I36" s="18">
        <v>0</v>
      </c>
      <c r="J36" s="19">
        <v>6.9324090121317163E-5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0.11897720551435462</v>
      </c>
      <c r="F37" s="18">
        <v>0.11800541516245487</v>
      </c>
      <c r="G37" s="20">
        <v>0</v>
      </c>
      <c r="H37" s="18">
        <v>0.48437733592465243</v>
      </c>
      <c r="I37" s="18">
        <v>0.48430493273542602</v>
      </c>
      <c r="J37" s="19">
        <v>0.20294627383015598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8.1896355612175262E-4</v>
      </c>
      <c r="F40" s="18">
        <v>8.1227436823104698E-4</v>
      </c>
      <c r="G40" s="20">
        <v>0</v>
      </c>
      <c r="H40" s="18">
        <v>7.0264613544625508E-3</v>
      </c>
      <c r="I40" s="18">
        <v>7.0254110612855006E-3</v>
      </c>
      <c r="J40" s="19">
        <v>2.2530329289428075E-3</v>
      </c>
    </row>
    <row r="41" spans="2:10" ht="15" customHeight="1" thickBot="1" x14ac:dyDescent="0.3">
      <c r="B41" s="76" t="s">
        <v>52</v>
      </c>
      <c r="C41" s="77"/>
      <c r="D41" s="18">
        <v>3.8232044198895028</v>
      </c>
      <c r="E41" s="18">
        <v>2.208335229082306</v>
      </c>
      <c r="F41" s="18">
        <v>2.2215252707581228</v>
      </c>
      <c r="G41" s="18">
        <v>0</v>
      </c>
      <c r="H41" s="18">
        <v>5.7054866198235921</v>
      </c>
      <c r="I41" s="18">
        <v>5.7046337817638255</v>
      </c>
      <c r="J41" s="18">
        <v>3.0292201039861353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5.5248618784530384E-2</v>
      </c>
      <c r="E47" s="18">
        <v>0.21174757723281315</v>
      </c>
      <c r="F47" s="18">
        <v>0.21046931407942238</v>
      </c>
      <c r="G47" s="18">
        <v>0</v>
      </c>
      <c r="H47" s="18">
        <v>2.67603528180595E-2</v>
      </c>
      <c r="I47" s="18">
        <v>2.6756352765321376E-2</v>
      </c>
      <c r="J47" s="19">
        <v>0.16786828422876951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1.0763940798325608E-2</v>
      </c>
      <c r="I49" s="18">
        <v>1.0762331838565023E-2</v>
      </c>
      <c r="J49" s="19">
        <v>2.4956672443674178E-3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5.5248618784530384E-2</v>
      </c>
      <c r="E51" s="18">
        <v>0.21174757723281315</v>
      </c>
      <c r="F51" s="18">
        <v>0.21046931407942238</v>
      </c>
      <c r="G51" s="18">
        <v>0</v>
      </c>
      <c r="H51" s="18">
        <v>3.752429361638511E-2</v>
      </c>
      <c r="I51" s="18">
        <v>3.7518684603886396E-2</v>
      </c>
      <c r="J51" s="18">
        <v>0.17036395147313693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2.8839779005524862</v>
      </c>
      <c r="D57" s="18">
        <v>0.86773738568633696</v>
      </c>
      <c r="E57" s="18">
        <v>0.88420577617328522</v>
      </c>
      <c r="F57" s="18">
        <v>0</v>
      </c>
      <c r="G57" s="18">
        <v>4.0429062640155475</v>
      </c>
      <c r="H57" s="18">
        <v>4.0423019431988045</v>
      </c>
      <c r="I57" s="19">
        <v>1.6165337954939341</v>
      </c>
    </row>
    <row r="58" spans="2:10" ht="15" customHeight="1" thickBot="1" x14ac:dyDescent="0.3">
      <c r="B58" s="6" t="s">
        <v>52</v>
      </c>
      <c r="C58" s="18">
        <v>2.8839779005524862</v>
      </c>
      <c r="D58" s="18">
        <v>0.86773738568633696</v>
      </c>
      <c r="E58" s="18">
        <v>0.88420577617328522</v>
      </c>
      <c r="F58" s="18">
        <v>0</v>
      </c>
      <c r="G58" s="18">
        <v>4.0429062640155475</v>
      </c>
      <c r="H58" s="18">
        <v>4.0423019431988045</v>
      </c>
      <c r="I58" s="19">
        <v>1.6165337954939341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577.53333334127728</v>
      </c>
      <c r="E8" s="18">
        <v>582.74218408222418</v>
      </c>
      <c r="F8" s="18">
        <v>582.65611830130342</v>
      </c>
      <c r="G8" s="18">
        <v>0</v>
      </c>
      <c r="H8" s="18">
        <v>531.90186583163995</v>
      </c>
      <c r="I8" s="18">
        <v>531.90186583163995</v>
      </c>
      <c r="J8" s="19">
        <v>555.59399173297174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12.698283418417766</v>
      </c>
      <c r="F12" s="18">
        <v>12.48846982745253</v>
      </c>
      <c r="G12" s="20">
        <v>0</v>
      </c>
      <c r="H12" s="18">
        <v>18.166037736080568</v>
      </c>
      <c r="I12" s="18">
        <v>18.166037736080568</v>
      </c>
      <c r="J12" s="19">
        <v>15.515744466861847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577.53333334127728</v>
      </c>
      <c r="E16" s="18">
        <v>595.44046750064194</v>
      </c>
      <c r="F16" s="18">
        <v>595.14458812875591</v>
      </c>
      <c r="G16" s="18">
        <v>0</v>
      </c>
      <c r="H16" s="18">
        <v>550.06790356772058</v>
      </c>
      <c r="I16" s="18">
        <v>550.06790356772058</v>
      </c>
      <c r="J16" s="19">
        <v>571.10973619983361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8.5217391304347831</v>
      </c>
      <c r="E33" s="18">
        <v>9.5726807888970047</v>
      </c>
      <c r="F33" s="18">
        <v>9.5553160919540225</v>
      </c>
      <c r="G33" s="18">
        <v>0</v>
      </c>
      <c r="H33" s="18">
        <v>7.5735849056603772</v>
      </c>
      <c r="I33" s="18">
        <v>7.5735849056603772</v>
      </c>
      <c r="J33" s="19">
        <v>8.498658618376929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0.1197954711468225</v>
      </c>
      <c r="F37" s="18">
        <v>0.11781609195402298</v>
      </c>
      <c r="G37" s="20">
        <v>0</v>
      </c>
      <c r="H37" s="18">
        <v>0.10628930817610063</v>
      </c>
      <c r="I37" s="18">
        <v>0.10628930817610063</v>
      </c>
      <c r="J37" s="19">
        <v>0.11167002012072434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8.5217391304347831</v>
      </c>
      <c r="E41" s="18">
        <v>9.6924762600438275</v>
      </c>
      <c r="F41" s="18">
        <v>9.6731321839080451</v>
      </c>
      <c r="G41" s="18">
        <v>0</v>
      </c>
      <c r="H41" s="18">
        <v>7.6798742138364782</v>
      </c>
      <c r="I41" s="18">
        <v>7.6798742138364782</v>
      </c>
      <c r="J41" s="18">
        <v>8.6103286384976538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3.8695652173913042</v>
      </c>
      <c r="D57" s="18">
        <v>2.7027027027027029E-2</v>
      </c>
      <c r="E57" s="18">
        <v>9.0517241379310345E-2</v>
      </c>
      <c r="F57" s="18">
        <v>0</v>
      </c>
      <c r="G57" s="18">
        <v>3.050314465408805</v>
      </c>
      <c r="H57" s="18">
        <v>3.050314465408805</v>
      </c>
      <c r="I57" s="19">
        <v>1.6686787391012743</v>
      </c>
    </row>
    <row r="58" spans="2:10" ht="15" customHeight="1" thickBot="1" x14ac:dyDescent="0.3">
      <c r="B58" s="6" t="s">
        <v>52</v>
      </c>
      <c r="C58" s="18">
        <v>3.8695652173913042</v>
      </c>
      <c r="D58" s="18">
        <v>2.7027027027027029E-2</v>
      </c>
      <c r="E58" s="18">
        <v>9.0517241379310345E-2</v>
      </c>
      <c r="F58" s="18">
        <v>0</v>
      </c>
      <c r="G58" s="18">
        <v>3.050314465408805</v>
      </c>
      <c r="H58" s="18">
        <v>3.050314465408805</v>
      </c>
      <c r="I58" s="19">
        <v>1.6686787391012743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182.78510162122151</v>
      </c>
      <c r="E8" s="18">
        <v>76.074909985323728</v>
      </c>
      <c r="F8" s="18">
        <v>77.252156206686294</v>
      </c>
      <c r="G8" s="18">
        <v>280.29666666174307</v>
      </c>
      <c r="H8" s="18">
        <v>534.21536374031552</v>
      </c>
      <c r="I8" s="18">
        <v>534.06575338379969</v>
      </c>
      <c r="J8" s="19">
        <v>124.0621181170515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13.953746530776508</v>
      </c>
      <c r="F12" s="18">
        <v>13.799806263915611</v>
      </c>
      <c r="G12" s="20">
        <v>0</v>
      </c>
      <c r="H12" s="18">
        <v>31.904293911723961</v>
      </c>
      <c r="I12" s="18">
        <v>31.885495718280804</v>
      </c>
      <c r="J12" s="19">
        <v>15.653057655102403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182.78510162122151</v>
      </c>
      <c r="E16" s="18">
        <v>90.028656516100241</v>
      </c>
      <c r="F16" s="18">
        <v>91.051962470601907</v>
      </c>
      <c r="G16" s="18">
        <v>280.29666666174307</v>
      </c>
      <c r="H16" s="18">
        <v>566.11965765203945</v>
      </c>
      <c r="I16" s="18">
        <v>565.95124910208051</v>
      </c>
      <c r="J16" s="19">
        <v>139.71517577215391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13.178089459515782</v>
      </c>
      <c r="F21" s="18">
        <v>13.032706382387339</v>
      </c>
      <c r="G21" s="18">
        <v>0</v>
      </c>
      <c r="H21" s="18">
        <v>0</v>
      </c>
      <c r="I21" s="18">
        <v>0</v>
      </c>
      <c r="J21" s="19">
        <v>11.697237181999252</v>
      </c>
    </row>
    <row r="22" spans="2:10" ht="15" customHeight="1" thickBot="1" x14ac:dyDescent="0.3">
      <c r="B22" s="6" t="s">
        <v>50</v>
      </c>
      <c r="C22" s="7" t="s">
        <v>33</v>
      </c>
      <c r="D22" s="18">
        <v>38.549573170881516</v>
      </c>
      <c r="E22" s="18">
        <v>0.96976383521221055</v>
      </c>
      <c r="F22" s="18">
        <v>1.3843511193480522</v>
      </c>
      <c r="G22" s="18">
        <v>0</v>
      </c>
      <c r="H22" s="18">
        <v>143.79094446419035</v>
      </c>
      <c r="I22" s="18">
        <v>143.70622201282092</v>
      </c>
      <c r="J22" s="19">
        <v>15.968158161659868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38.549573170881516</v>
      </c>
      <c r="E26" s="18">
        <v>14.147853294727993</v>
      </c>
      <c r="F26" s="18">
        <v>14.417057501735391</v>
      </c>
      <c r="G26" s="18">
        <v>0</v>
      </c>
      <c r="H26" s="18">
        <v>143.79094446419035</v>
      </c>
      <c r="I26" s="18">
        <v>143.70622201282092</v>
      </c>
      <c r="J26" s="19">
        <v>27.665395343659121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2.5731707317073171</v>
      </c>
      <c r="E33" s="18">
        <v>1.2257985525384991</v>
      </c>
      <c r="F33" s="18">
        <v>1.2406630072112796</v>
      </c>
      <c r="G33" s="18">
        <v>2.8</v>
      </c>
      <c r="H33" s="18">
        <v>7.1107180756986201</v>
      </c>
      <c r="I33" s="18">
        <v>7.1081781758189964</v>
      </c>
      <c r="J33" s="19">
        <v>1.8419107880310093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0.11336181095935137</v>
      </c>
      <c r="F37" s="18">
        <v>0.11211118286513831</v>
      </c>
      <c r="G37" s="20">
        <v>0</v>
      </c>
      <c r="H37" s="18">
        <v>0.14314349722910033</v>
      </c>
      <c r="I37" s="18">
        <v>0.14305915625736507</v>
      </c>
      <c r="J37" s="19">
        <v>0.1152824401671215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2.5731707317073171</v>
      </c>
      <c r="E41" s="18">
        <v>1.3391603634978504</v>
      </c>
      <c r="F41" s="18">
        <v>1.3527741900764179</v>
      </c>
      <c r="G41" s="18">
        <v>2.8</v>
      </c>
      <c r="H41" s="18">
        <v>7.25386157292772</v>
      </c>
      <c r="I41" s="18">
        <v>7.2512373320763617</v>
      </c>
      <c r="J41" s="18">
        <v>1.9571932281981308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2.8962833977254177E-2</v>
      </c>
      <c r="F46" s="18">
        <v>2.8643310730814768E-2</v>
      </c>
      <c r="G46" s="18">
        <v>0</v>
      </c>
      <c r="H46" s="18">
        <v>0</v>
      </c>
      <c r="I46" s="18">
        <v>0</v>
      </c>
      <c r="J46" s="19">
        <v>2.570821358707465E-2</v>
      </c>
    </row>
    <row r="47" spans="2:10" ht="15" customHeight="1" thickBot="1" x14ac:dyDescent="0.3">
      <c r="B47" s="6" t="s">
        <v>50</v>
      </c>
      <c r="C47" s="7" t="s">
        <v>33</v>
      </c>
      <c r="D47" s="18">
        <v>7.4390243902439021E-2</v>
      </c>
      <c r="E47" s="18">
        <v>4.5845350165968331E-3</v>
      </c>
      <c r="F47" s="18">
        <v>5.354644279410182E-3</v>
      </c>
      <c r="G47" s="18">
        <v>0</v>
      </c>
      <c r="H47" s="18">
        <v>0.2463152930079</v>
      </c>
      <c r="I47" s="18">
        <v>0.24617016262078717</v>
      </c>
      <c r="J47" s="19">
        <v>3.0031154152679498E-2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7.4390243902439021E-2</v>
      </c>
      <c r="E51" s="18">
        <v>3.3547368993851009E-2</v>
      </c>
      <c r="F51" s="18">
        <v>3.3997955010224949E-2</v>
      </c>
      <c r="G51" s="18">
        <v>0</v>
      </c>
      <c r="H51" s="18">
        <v>0.2463152930079</v>
      </c>
      <c r="I51" s="18">
        <v>0.24617016262078717</v>
      </c>
      <c r="J51" s="18">
        <v>5.5739367739754145E-2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0.77682926829268295</v>
      </c>
      <c r="D57" s="18">
        <v>0.17663383577297709</v>
      </c>
      <c r="E57" s="18">
        <v>0.18325530082875902</v>
      </c>
      <c r="F57" s="18">
        <v>2.2000000000000002</v>
      </c>
      <c r="G57" s="18">
        <v>3.0932673033840348</v>
      </c>
      <c r="H57" s="18">
        <v>3.0927409851520151</v>
      </c>
      <c r="I57" s="19">
        <v>0.48139203516313667</v>
      </c>
    </row>
    <row r="58" spans="2:10" ht="15" customHeight="1" thickBot="1" x14ac:dyDescent="0.3">
      <c r="B58" s="6" t="s">
        <v>52</v>
      </c>
      <c r="C58" s="18">
        <v>0.77682926829268295</v>
      </c>
      <c r="D58" s="18">
        <v>0.17663383577297709</v>
      </c>
      <c r="E58" s="18">
        <v>0.18325530082875902</v>
      </c>
      <c r="F58" s="18">
        <v>2.2000000000000002</v>
      </c>
      <c r="G58" s="18">
        <v>3.0932673033840348</v>
      </c>
      <c r="H58" s="18">
        <v>3.0927409851520151</v>
      </c>
      <c r="I58" s="19">
        <v>0.48139203516313667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165.88953581407202</v>
      </c>
      <c r="E8" s="18">
        <v>78.004727416916325</v>
      </c>
      <c r="F8" s="18">
        <v>78.813548848271623</v>
      </c>
      <c r="G8" s="18">
        <v>0</v>
      </c>
      <c r="H8" s="18">
        <v>270.00631191921144</v>
      </c>
      <c r="I8" s="18">
        <v>270.00631191921144</v>
      </c>
      <c r="J8" s="18">
        <v>105.00436328243092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0.10708283313515396</v>
      </c>
      <c r="E11" s="18">
        <v>0</v>
      </c>
      <c r="F11" s="18">
        <v>9.8550468447922103E-4</v>
      </c>
      <c r="G11" s="18">
        <v>0</v>
      </c>
      <c r="H11" s="18">
        <v>0</v>
      </c>
      <c r="I11" s="18">
        <v>0</v>
      </c>
      <c r="J11" s="18">
        <v>8.5050391404936404E-4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22.417652962341656</v>
      </c>
      <c r="F12" s="18">
        <v>22.21133882810939</v>
      </c>
      <c r="G12" s="20">
        <v>0</v>
      </c>
      <c r="H12" s="18">
        <v>47.764369735998571</v>
      </c>
      <c r="I12" s="18">
        <v>47.764369735998571</v>
      </c>
      <c r="J12" s="18">
        <v>25.711757358545835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9.9633135956843887E-4</v>
      </c>
      <c r="F15" s="18">
        <v>9.8716192322275526E-4</v>
      </c>
      <c r="G15" s="20">
        <v>0</v>
      </c>
      <c r="H15" s="18">
        <v>0</v>
      </c>
      <c r="I15" s="18">
        <v>0</v>
      </c>
      <c r="J15" s="18">
        <v>8.5193413357047667E-4</v>
      </c>
    </row>
    <row r="16" spans="2:10" ht="15" customHeight="1" thickBot="1" x14ac:dyDescent="0.3">
      <c r="B16" s="76" t="s">
        <v>52</v>
      </c>
      <c r="C16" s="77"/>
      <c r="D16" s="18">
        <v>165.99661864720719</v>
      </c>
      <c r="E16" s="18">
        <v>100.42337671061756</v>
      </c>
      <c r="F16" s="18">
        <v>101.02686034298871</v>
      </c>
      <c r="G16" s="18">
        <v>0</v>
      </c>
      <c r="H16" s="18">
        <v>317.77068165521001</v>
      </c>
      <c r="I16" s="18">
        <v>317.77068165521001</v>
      </c>
      <c r="J16" s="18">
        <v>130.71782307902438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5.9050613856086711</v>
      </c>
      <c r="F21" s="18">
        <v>5.8507159271698779</v>
      </c>
      <c r="G21" s="18">
        <v>0</v>
      </c>
      <c r="H21" s="18">
        <v>0</v>
      </c>
      <c r="I21" s="18">
        <v>0</v>
      </c>
      <c r="J21" s="18">
        <v>5.0492472277577019</v>
      </c>
    </row>
    <row r="22" spans="2:10" ht="15" customHeight="1" thickBot="1" x14ac:dyDescent="0.3">
      <c r="B22" s="6" t="s">
        <v>50</v>
      </c>
      <c r="C22" s="7" t="s">
        <v>33</v>
      </c>
      <c r="D22" s="18">
        <v>6.0186674669222837</v>
      </c>
      <c r="E22" s="18">
        <v>16.041878254481336</v>
      </c>
      <c r="F22" s="18">
        <v>15.949632645213651</v>
      </c>
      <c r="G22" s="18">
        <v>0</v>
      </c>
      <c r="H22" s="18">
        <v>13.769551750476367</v>
      </c>
      <c r="I22" s="18">
        <v>13.769551750476367</v>
      </c>
      <c r="J22" s="18">
        <v>15.650991142008142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6.1713444618946882</v>
      </c>
      <c r="F24" s="18">
        <v>6.1145483471611914</v>
      </c>
      <c r="G24" s="20">
        <v>0</v>
      </c>
      <c r="H24" s="18">
        <v>0</v>
      </c>
      <c r="I24" s="18">
        <v>0</v>
      </c>
      <c r="J24" s="18">
        <v>5.2769381858928268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6.0186674669222837</v>
      </c>
      <c r="E26" s="18">
        <v>28.118284101984695</v>
      </c>
      <c r="F26" s="18">
        <v>27.914896919544717</v>
      </c>
      <c r="G26" s="18">
        <v>0</v>
      </c>
      <c r="H26" s="18">
        <v>13.769551750476367</v>
      </c>
      <c r="I26" s="18">
        <v>13.769551750476367</v>
      </c>
      <c r="J26" s="18">
        <v>25.977176555658669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1.6218487394957983</v>
      </c>
      <c r="E33" s="18">
        <v>1.0026316082917963</v>
      </c>
      <c r="F33" s="18">
        <v>1.0083303871309881</v>
      </c>
      <c r="G33" s="18">
        <v>0</v>
      </c>
      <c r="H33" s="18">
        <v>2.3782974872972784</v>
      </c>
      <c r="I33" s="18">
        <v>2.3782974872972784</v>
      </c>
      <c r="J33" s="18">
        <v>1.1959972921175832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2.4009603841536613E-3</v>
      </c>
      <c r="E36" s="18">
        <v>0</v>
      </c>
      <c r="F36" s="18">
        <v>2.2096517588828002E-5</v>
      </c>
      <c r="G36" s="18">
        <v>0</v>
      </c>
      <c r="H36" s="18">
        <v>0</v>
      </c>
      <c r="I36" s="18">
        <v>0</v>
      </c>
      <c r="J36" s="18">
        <v>1.9069594485073277E-5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0.1734854313718931</v>
      </c>
      <c r="F37" s="18">
        <v>0.17188881032349301</v>
      </c>
      <c r="G37" s="20">
        <v>0</v>
      </c>
      <c r="H37" s="18">
        <v>0.2691584882021299</v>
      </c>
      <c r="I37" s="18">
        <v>0.2691584882021299</v>
      </c>
      <c r="J37" s="18">
        <v>0.18521343643627419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2.230176518471437E-5</v>
      </c>
      <c r="F40" s="18">
        <v>2.2096517588828002E-5</v>
      </c>
      <c r="G40" s="20">
        <v>0</v>
      </c>
      <c r="H40" s="18">
        <v>0</v>
      </c>
      <c r="I40" s="18">
        <v>0</v>
      </c>
      <c r="J40" s="18">
        <v>1.9069594485073277E-5</v>
      </c>
    </row>
    <row r="41" spans="2:10" ht="15" customHeight="1" thickBot="1" x14ac:dyDescent="0.3">
      <c r="B41" s="76" t="s">
        <v>52</v>
      </c>
      <c r="C41" s="77"/>
      <c r="D41" s="18">
        <v>1.624249699879952</v>
      </c>
      <c r="E41" s="18">
        <v>1.1761393414288741</v>
      </c>
      <c r="F41" s="18">
        <v>1.1802633904896587</v>
      </c>
      <c r="G41" s="18">
        <v>0</v>
      </c>
      <c r="H41" s="18">
        <v>2.6474559754994083</v>
      </c>
      <c r="I41" s="18">
        <v>2.6474559754994083</v>
      </c>
      <c r="J41" s="18">
        <v>1.3812488677428274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3.3613445378151259E-2</v>
      </c>
      <c r="E47" s="18">
        <v>7.7632444607990722E-2</v>
      </c>
      <c r="F47" s="18">
        <v>7.7227328972953868E-2</v>
      </c>
      <c r="G47" s="18">
        <v>0</v>
      </c>
      <c r="H47" s="18">
        <v>6.4035637224194336E-2</v>
      </c>
      <c r="I47" s="18">
        <v>6.4035637224194336E-2</v>
      </c>
      <c r="J47" s="18">
        <v>7.5420246188464796E-2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1.2856967628987834E-2</v>
      </c>
      <c r="F49" s="18">
        <v>1.2738642389959342E-2</v>
      </c>
      <c r="G49" s="20">
        <v>0</v>
      </c>
      <c r="H49" s="18">
        <v>0</v>
      </c>
      <c r="I49" s="18">
        <v>0</v>
      </c>
      <c r="J49" s="18">
        <v>1.0993621220644742E-2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3.3613445378151259E-2</v>
      </c>
      <c r="E51" s="18">
        <v>9.0489412236978553E-2</v>
      </c>
      <c r="F51" s="18">
        <v>8.9965971362913205E-2</v>
      </c>
      <c r="G51" s="18">
        <v>0</v>
      </c>
      <c r="H51" s="18">
        <v>6.4035637224194336E-2</v>
      </c>
      <c r="I51" s="18">
        <v>6.4035637224194336E-2</v>
      </c>
      <c r="J51" s="18">
        <v>8.6413867409109543E-2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0.47899159663865548</v>
      </c>
      <c r="D57" s="18">
        <v>9.1782914617691988E-2</v>
      </c>
      <c r="E57" s="18">
        <v>9.5346473395792816E-2</v>
      </c>
      <c r="F57" s="18">
        <v>0</v>
      </c>
      <c r="G57" s="18">
        <v>0.45799401405999862</v>
      </c>
      <c r="H57" s="18">
        <v>0.45799401405999862</v>
      </c>
      <c r="I57" s="19">
        <v>0.14502426605898225</v>
      </c>
    </row>
    <row r="58" spans="2:10" ht="15" customHeight="1" thickBot="1" x14ac:dyDescent="0.3">
      <c r="B58" s="6" t="s">
        <v>52</v>
      </c>
      <c r="C58" s="18">
        <v>0.47899159663865548</v>
      </c>
      <c r="D58" s="18">
        <v>9.1782914617691988E-2</v>
      </c>
      <c r="E58" s="18">
        <v>9.5346473395792816E-2</v>
      </c>
      <c r="F58" s="18">
        <v>0</v>
      </c>
      <c r="G58" s="18">
        <v>0.45799401405999862</v>
      </c>
      <c r="H58" s="18">
        <v>0.45799401405999862</v>
      </c>
      <c r="I58" s="19">
        <v>0.14502426605898225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285.5334388157662</v>
      </c>
      <c r="E8" s="18">
        <v>328.39005429621847</v>
      </c>
      <c r="F8" s="18">
        <v>327.2114041228657</v>
      </c>
      <c r="G8" s="18">
        <v>0</v>
      </c>
      <c r="H8" s="18">
        <v>407.68695772461189</v>
      </c>
      <c r="I8" s="18">
        <v>407.68695772461189</v>
      </c>
      <c r="J8" s="18">
        <v>373.60926512919423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0.77499999999970526</v>
      </c>
      <c r="E11" s="18">
        <v>2.1916950062637091E-2</v>
      </c>
      <c r="F11" s="18">
        <v>4.2628372497807987E-2</v>
      </c>
      <c r="G11" s="18">
        <v>0</v>
      </c>
      <c r="H11" s="18">
        <v>1.7063474814618926</v>
      </c>
      <c r="I11" s="18">
        <v>1.7063474814618926</v>
      </c>
      <c r="J11" s="18">
        <v>1.0018390211538903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24.093493824762263</v>
      </c>
      <c r="F12" s="18">
        <v>23.430870321835815</v>
      </c>
      <c r="G12" s="20">
        <v>0</v>
      </c>
      <c r="H12" s="18">
        <v>78.106283558961906</v>
      </c>
      <c r="I12" s="18">
        <v>78.106283558961906</v>
      </c>
      <c r="J12" s="18">
        <v>54.953762806600345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286.3084388157659</v>
      </c>
      <c r="E16" s="18">
        <v>352.50546507104337</v>
      </c>
      <c r="F16" s="18">
        <v>350.68490281719932</v>
      </c>
      <c r="G16" s="18">
        <v>0</v>
      </c>
      <c r="H16" s="18">
        <v>487.4995887650357</v>
      </c>
      <c r="I16" s="18">
        <v>487.4995887650357</v>
      </c>
      <c r="J16" s="18">
        <v>429.56486695694849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33.987341772328733</v>
      </c>
      <c r="E22" s="18">
        <v>95.571505279156767</v>
      </c>
      <c r="F22" s="18">
        <v>93.877806787585172</v>
      </c>
      <c r="G22" s="18">
        <v>0</v>
      </c>
      <c r="H22" s="18">
        <v>60.732549220498349</v>
      </c>
      <c r="I22" s="18">
        <v>60.732549220498349</v>
      </c>
      <c r="J22" s="18">
        <v>74.768040097104361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33.987341772328733</v>
      </c>
      <c r="E26" s="18">
        <v>95.571505279156767</v>
      </c>
      <c r="F26" s="18">
        <v>93.877806787585172</v>
      </c>
      <c r="G26" s="18">
        <v>0</v>
      </c>
      <c r="H26" s="18">
        <v>60.732549220498349</v>
      </c>
      <c r="I26" s="18">
        <v>60.732549220498349</v>
      </c>
      <c r="J26" s="18">
        <v>74.768040097104361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5.037974683544304</v>
      </c>
      <c r="E33" s="18">
        <v>2.8442813674601752</v>
      </c>
      <c r="F33" s="18">
        <v>2.9046127067014798</v>
      </c>
      <c r="G33" s="18">
        <v>0</v>
      </c>
      <c r="H33" s="18">
        <v>6.6084121708003067</v>
      </c>
      <c r="I33" s="18">
        <v>6.6084121708003067</v>
      </c>
      <c r="J33" s="18">
        <v>5.0400235866440628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6.3291139240506328E-3</v>
      </c>
      <c r="E36" s="18">
        <v>1.7898693395382138E-4</v>
      </c>
      <c r="F36" s="18">
        <v>3.4812880765883376E-4</v>
      </c>
      <c r="G36" s="18">
        <v>0</v>
      </c>
      <c r="H36" s="18">
        <v>1.3935054973152646E-2</v>
      </c>
      <c r="I36" s="18">
        <v>1.3935054973152646E-2</v>
      </c>
      <c r="J36" s="18">
        <v>8.1816171592835555E-3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0.16108824055843923</v>
      </c>
      <c r="F37" s="18">
        <v>0.1566579634464752</v>
      </c>
      <c r="G37" s="20">
        <v>0</v>
      </c>
      <c r="H37" s="18">
        <v>0.39798005625159805</v>
      </c>
      <c r="I37" s="18">
        <v>0.39798005625159805</v>
      </c>
      <c r="J37" s="18">
        <v>0.2957912582000442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5.0443037974683547</v>
      </c>
      <c r="E41" s="18">
        <v>3.0055485949525682</v>
      </c>
      <c r="F41" s="18">
        <v>3.0616187989556138</v>
      </c>
      <c r="G41" s="18">
        <v>0</v>
      </c>
      <c r="H41" s="18">
        <v>7.0203272820250575</v>
      </c>
      <c r="I41" s="18">
        <v>7.0203272820250575</v>
      </c>
      <c r="J41" s="18">
        <v>5.34399646200339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0.10759493670886076</v>
      </c>
      <c r="E47" s="18">
        <v>0.1575085018793628</v>
      </c>
      <c r="F47" s="18">
        <v>0.15613577023498695</v>
      </c>
      <c r="G47" s="18">
        <v>0</v>
      </c>
      <c r="H47" s="18">
        <v>0.15724878547686014</v>
      </c>
      <c r="I47" s="18">
        <v>0.15724878547686014</v>
      </c>
      <c r="J47" s="18">
        <v>0.15677747475492002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0.10759493670886076</v>
      </c>
      <c r="E51" s="18">
        <v>0.1575085018793628</v>
      </c>
      <c r="F51" s="18">
        <v>0.15613577023498695</v>
      </c>
      <c r="G51" s="18">
        <v>0</v>
      </c>
      <c r="H51" s="18">
        <v>0.15724878547686014</v>
      </c>
      <c r="I51" s="18">
        <v>0.15724878547686014</v>
      </c>
      <c r="J51" s="18">
        <v>0.15677747475492002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9.6772151898734169</v>
      </c>
      <c r="D57" s="18">
        <v>0.54787900483264718</v>
      </c>
      <c r="E57" s="18">
        <v>0.79895561357702349</v>
      </c>
      <c r="F57" s="18">
        <v>0</v>
      </c>
      <c r="G57" s="18">
        <v>10.537202761442087</v>
      </c>
      <c r="H57" s="18">
        <v>10.537202761442087</v>
      </c>
      <c r="I57" s="19">
        <v>6.4135033537259529</v>
      </c>
    </row>
    <row r="58" spans="2:10" ht="15" customHeight="1" thickBot="1" x14ac:dyDescent="0.3">
      <c r="B58" s="6" t="s">
        <v>52</v>
      </c>
      <c r="C58" s="18">
        <v>9.6772151898734169</v>
      </c>
      <c r="D58" s="18">
        <v>0.54787900483264718</v>
      </c>
      <c r="E58" s="18">
        <v>0.79895561357702349</v>
      </c>
      <c r="F58" s="18">
        <v>0</v>
      </c>
      <c r="G58" s="18">
        <v>10.537202761442087</v>
      </c>
      <c r="H58" s="18">
        <v>10.537202761442087</v>
      </c>
      <c r="I58" s="19">
        <v>6.4135033537259529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223.61315790389199</v>
      </c>
      <c r="E8" s="18">
        <v>230.20619566428016</v>
      </c>
      <c r="F8" s="18">
        <v>230.07279021438947</v>
      </c>
      <c r="G8" s="18">
        <v>0</v>
      </c>
      <c r="H8" s="18">
        <v>98.184482194106693</v>
      </c>
      <c r="I8" s="18">
        <v>98.184482194106693</v>
      </c>
      <c r="J8" s="18">
        <v>161.54755266279204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2.4827536232117815</v>
      </c>
      <c r="F12" s="18">
        <v>2.432516861932736</v>
      </c>
      <c r="G12" s="20">
        <v>0</v>
      </c>
      <c r="H12" s="18">
        <v>51.016207122729895</v>
      </c>
      <c r="I12" s="18">
        <v>51.016207122729895</v>
      </c>
      <c r="J12" s="18">
        <v>27.675155623682294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223.61315790389199</v>
      </c>
      <c r="E16" s="18">
        <v>232.68894928749194</v>
      </c>
      <c r="F16" s="18">
        <v>232.5053070763222</v>
      </c>
      <c r="G16" s="18">
        <v>0</v>
      </c>
      <c r="H16" s="18">
        <v>149.20068931683659</v>
      </c>
      <c r="I16" s="18">
        <v>149.20068931683659</v>
      </c>
      <c r="J16" s="18">
        <v>189.22270828647433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1.4736842105263157</v>
      </c>
      <c r="E33" s="18">
        <v>1.9597826086956522</v>
      </c>
      <c r="F33" s="18">
        <v>1.9499467518636848</v>
      </c>
      <c r="G33" s="18">
        <v>0</v>
      </c>
      <c r="H33" s="18">
        <v>0.59330379123584442</v>
      </c>
      <c r="I33" s="18">
        <v>0.59330379123584442</v>
      </c>
      <c r="J33" s="18">
        <v>1.2450754668713226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1.3043478260869565E-2</v>
      </c>
      <c r="F37" s="18">
        <v>1.2779552715654952E-2</v>
      </c>
      <c r="G37" s="20">
        <v>0</v>
      </c>
      <c r="H37" s="18">
        <v>0.2363367799113737</v>
      </c>
      <c r="I37" s="18">
        <v>0.2363367799113737</v>
      </c>
      <c r="J37" s="18">
        <v>0.12893323100537221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1.4736842105263157</v>
      </c>
      <c r="E41" s="18">
        <v>1.9728260869565217</v>
      </c>
      <c r="F41" s="18">
        <v>1.9627263045793397</v>
      </c>
      <c r="G41" s="18">
        <v>0</v>
      </c>
      <c r="H41" s="18">
        <v>0.82964057114721812</v>
      </c>
      <c r="I41" s="18">
        <v>0.82964057114721812</v>
      </c>
      <c r="J41" s="18">
        <v>1.3740086978766948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0.36842105263157893</v>
      </c>
      <c r="D57" s="18">
        <v>5.434782608695652E-3</v>
      </c>
      <c r="E57" s="18">
        <v>1.2779552715654952E-2</v>
      </c>
      <c r="F57" s="18">
        <v>0</v>
      </c>
      <c r="G57" s="18">
        <v>0.3047759724273757</v>
      </c>
      <c r="H57" s="18">
        <v>0.3047759724273757</v>
      </c>
      <c r="I57" s="19">
        <v>0.16449219749296495</v>
      </c>
    </row>
    <row r="58" spans="2:10" ht="15" customHeight="1" thickBot="1" x14ac:dyDescent="0.3">
      <c r="B58" s="6" t="s">
        <v>52</v>
      </c>
      <c r="C58" s="18">
        <v>0.36842105263157893</v>
      </c>
      <c r="D58" s="18">
        <v>5.434782608695652E-3</v>
      </c>
      <c r="E58" s="18">
        <v>1.2779552715654952E-2</v>
      </c>
      <c r="F58" s="18">
        <v>0</v>
      </c>
      <c r="G58" s="18">
        <v>0.3047759724273757</v>
      </c>
      <c r="H58" s="18">
        <v>0.3047759724273757</v>
      </c>
      <c r="I58" s="19">
        <v>0.16449219749296495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163.0808641994372</v>
      </c>
      <c r="E8" s="18">
        <v>189.01829710180883</v>
      </c>
      <c r="F8" s="18">
        <v>187.80877950532516</v>
      </c>
      <c r="G8" s="18">
        <v>0</v>
      </c>
      <c r="H8" s="18">
        <v>205.98954925130127</v>
      </c>
      <c r="I8" s="18">
        <v>205.98954925130127</v>
      </c>
      <c r="J8" s="18">
        <v>200.92012200212227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83.378985506218584</v>
      </c>
      <c r="F12" s="18">
        <v>79.490846285721346</v>
      </c>
      <c r="G12" s="20">
        <v>0</v>
      </c>
      <c r="H12" s="18">
        <v>45.735414580595936</v>
      </c>
      <c r="I12" s="18">
        <v>45.735414580595936</v>
      </c>
      <c r="J12" s="18">
        <v>55.147596115518937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163.0808641994372</v>
      </c>
      <c r="E16" s="18">
        <v>272.39728260802741</v>
      </c>
      <c r="F16" s="18">
        <v>267.29962579104654</v>
      </c>
      <c r="G16" s="18">
        <v>0</v>
      </c>
      <c r="H16" s="18">
        <v>251.72496383189721</v>
      </c>
      <c r="I16" s="18">
        <v>251.72496383189721</v>
      </c>
      <c r="J16" s="18">
        <v>256.06771811764122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12.222222221510796</v>
      </c>
      <c r="E22" s="18">
        <v>1.2499999999272404</v>
      </c>
      <c r="F22" s="18">
        <v>1.761658030985541</v>
      </c>
      <c r="G22" s="18">
        <v>0</v>
      </c>
      <c r="H22" s="18">
        <v>20.97495826255205</v>
      </c>
      <c r="I22" s="18">
        <v>20.97495826255205</v>
      </c>
      <c r="J22" s="18">
        <v>15.617625811756477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12.222222221510796</v>
      </c>
      <c r="E26" s="18">
        <v>1.2499999999272404</v>
      </c>
      <c r="F26" s="18">
        <v>1.761658030985541</v>
      </c>
      <c r="G26" s="18">
        <v>0</v>
      </c>
      <c r="H26" s="18">
        <v>20.97495826255205</v>
      </c>
      <c r="I26" s="18">
        <v>20.97495826255205</v>
      </c>
      <c r="J26" s="18">
        <v>15.617625811756477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3.0370370370370372</v>
      </c>
      <c r="E33" s="18">
        <v>2.5597826086956523</v>
      </c>
      <c r="F33" s="18">
        <v>2.5820379965457687</v>
      </c>
      <c r="G33" s="18">
        <v>0</v>
      </c>
      <c r="H33" s="18">
        <v>3.4056761268781304</v>
      </c>
      <c r="I33" s="18">
        <v>3.4056761268781304</v>
      </c>
      <c r="J33" s="18">
        <v>3.1760173368649167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0.34782608695652173</v>
      </c>
      <c r="F37" s="18">
        <v>0.33160621761658032</v>
      </c>
      <c r="G37" s="20">
        <v>0</v>
      </c>
      <c r="H37" s="18">
        <v>0.29449081803005006</v>
      </c>
      <c r="I37" s="18">
        <v>0.29449081803005006</v>
      </c>
      <c r="J37" s="18">
        <v>0.30483987478930891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3.0370370370370372</v>
      </c>
      <c r="E41" s="18">
        <v>2.9076086956521738</v>
      </c>
      <c r="F41" s="18">
        <v>2.9136442141623489</v>
      </c>
      <c r="G41" s="18">
        <v>0</v>
      </c>
      <c r="H41" s="18">
        <v>3.7001669449081804</v>
      </c>
      <c r="I41" s="18">
        <v>3.7001669449081804</v>
      </c>
      <c r="J41" s="18">
        <v>3.4808572116542256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0.20370370370370369</v>
      </c>
      <c r="E47" s="18">
        <v>2.0833333333333332E-2</v>
      </c>
      <c r="F47" s="18">
        <v>2.9360967184801381E-2</v>
      </c>
      <c r="G47" s="18">
        <v>0</v>
      </c>
      <c r="H47" s="18">
        <v>0.34958263772954923</v>
      </c>
      <c r="I47" s="18">
        <v>0.34958263772954923</v>
      </c>
      <c r="J47" s="18">
        <v>0.26029376354442574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0.20370370370370369</v>
      </c>
      <c r="E51" s="18">
        <v>2.0833333333333332E-2</v>
      </c>
      <c r="F51" s="18">
        <v>2.9360967184801381E-2</v>
      </c>
      <c r="G51" s="18">
        <v>0</v>
      </c>
      <c r="H51" s="18">
        <v>0.34958263772954923</v>
      </c>
      <c r="I51" s="18">
        <v>0.34958263772954923</v>
      </c>
      <c r="J51" s="18">
        <v>0.26029376354442574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0.1111111111111111</v>
      </c>
      <c r="D57" s="18">
        <v>1.0869565217391304E-2</v>
      </c>
      <c r="E57" s="18">
        <v>1.5544041450777202E-2</v>
      </c>
      <c r="F57" s="18">
        <v>0</v>
      </c>
      <c r="G57" s="18">
        <v>0.22270450751252086</v>
      </c>
      <c r="H57" s="18">
        <v>0.22270450751252086</v>
      </c>
      <c r="I57" s="19">
        <v>0.16494100650132434</v>
      </c>
    </row>
    <row r="58" spans="2:10" ht="15" customHeight="1" thickBot="1" x14ac:dyDescent="0.3">
      <c r="B58" s="6" t="s">
        <v>52</v>
      </c>
      <c r="C58" s="18">
        <v>0.1111111111111111</v>
      </c>
      <c r="D58" s="18">
        <v>1.0869565217391304E-2</v>
      </c>
      <c r="E58" s="18">
        <v>1.5544041450777202E-2</v>
      </c>
      <c r="F58" s="18">
        <v>0</v>
      </c>
      <c r="G58" s="18">
        <v>0.22270450751252086</v>
      </c>
      <c r="H58" s="18">
        <v>0.22270450751252086</v>
      </c>
      <c r="I58" s="19">
        <v>0.16494100650132434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293.46090595408322</v>
      </c>
      <c r="E8" s="18">
        <v>82.588977533291484</v>
      </c>
      <c r="F8" s="18">
        <v>85.510143368671891</v>
      </c>
      <c r="G8" s="18">
        <v>0</v>
      </c>
      <c r="H8" s="18">
        <v>590.55569933544052</v>
      </c>
      <c r="I8" s="18">
        <v>590.4975909324753</v>
      </c>
      <c r="J8" s="18">
        <v>172.44627220274941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12.731560982557276</v>
      </c>
      <c r="F12" s="18">
        <v>12.555193263763078</v>
      </c>
      <c r="G12" s="20">
        <v>0</v>
      </c>
      <c r="H12" s="18">
        <v>11.53517352208808</v>
      </c>
      <c r="I12" s="18">
        <v>11.534038505506157</v>
      </c>
      <c r="J12" s="18">
        <v>12.379396336430268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293.46090595408322</v>
      </c>
      <c r="E16" s="18">
        <v>95.320538515848767</v>
      </c>
      <c r="F16" s="18">
        <v>98.065336632434963</v>
      </c>
      <c r="G16" s="18">
        <v>0</v>
      </c>
      <c r="H16" s="18">
        <v>602.09087285752855</v>
      </c>
      <c r="I16" s="18">
        <v>602.03162943798145</v>
      </c>
      <c r="J16" s="18">
        <v>184.82566853917967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516.61851304572417</v>
      </c>
      <c r="E22" s="18">
        <v>141.80226757094613</v>
      </c>
      <c r="F22" s="18">
        <v>146.99452060825709</v>
      </c>
      <c r="G22" s="18">
        <v>0</v>
      </c>
      <c r="H22" s="18">
        <v>309.89109591241419</v>
      </c>
      <c r="I22" s="18">
        <v>309.86060382386626</v>
      </c>
      <c r="J22" s="18">
        <v>175.03273593705467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0.25418101838166396</v>
      </c>
      <c r="F24" s="18">
        <v>0.25065990055218662</v>
      </c>
      <c r="G24" s="20">
        <v>0</v>
      </c>
      <c r="H24" s="18">
        <v>0</v>
      </c>
      <c r="I24" s="18">
        <v>0</v>
      </c>
      <c r="J24" s="18">
        <v>0.20750753802699992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516.61851304572417</v>
      </c>
      <c r="E26" s="18">
        <v>142.0564485893278</v>
      </c>
      <c r="F26" s="18">
        <v>147.24518050880928</v>
      </c>
      <c r="G26" s="18">
        <v>0</v>
      </c>
      <c r="H26" s="18">
        <v>309.89109591241419</v>
      </c>
      <c r="I26" s="18">
        <v>309.86060382386626</v>
      </c>
      <c r="J26" s="18">
        <v>175.24024347508166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6.2570162481536187</v>
      </c>
      <c r="E33" s="18">
        <v>1.9813877246130223</v>
      </c>
      <c r="F33" s="18">
        <v>2.0406171349061815</v>
      </c>
      <c r="G33" s="18">
        <v>0</v>
      </c>
      <c r="H33" s="18">
        <v>10.413107655973233</v>
      </c>
      <c r="I33" s="18">
        <v>10.412083046344584</v>
      </c>
      <c r="J33" s="18">
        <v>3.4818070942168919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0.13505830601319666</v>
      </c>
      <c r="F37" s="18">
        <v>0.13318737083341858</v>
      </c>
      <c r="G37" s="20">
        <v>0</v>
      </c>
      <c r="H37" s="18">
        <v>0.12546742767171817</v>
      </c>
      <c r="I37" s="18">
        <v>0.1254550821607793</v>
      </c>
      <c r="J37" s="18">
        <v>0.13185621845038453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6.2570162481536187</v>
      </c>
      <c r="E41" s="18">
        <v>2.1164460306262187</v>
      </c>
      <c r="F41" s="18">
        <v>2.1738045057396</v>
      </c>
      <c r="G41" s="18">
        <v>0</v>
      </c>
      <c r="H41" s="18">
        <v>10.538575083644952</v>
      </c>
      <c r="I41" s="18">
        <v>10.537538128505364</v>
      </c>
      <c r="J41" s="18">
        <v>3.6136633126672764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2.0930576070901035</v>
      </c>
      <c r="E47" s="18">
        <v>0.58961696476739844</v>
      </c>
      <c r="F47" s="18">
        <v>0.61044382148922671</v>
      </c>
      <c r="G47" s="18">
        <v>0</v>
      </c>
      <c r="H47" s="18">
        <v>1.3105687856721118</v>
      </c>
      <c r="I47" s="18">
        <v>1.3104398307586342</v>
      </c>
      <c r="J47" s="18">
        <v>0.73095165497848702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1.0167240735361248E-3</v>
      </c>
      <c r="F49" s="18">
        <v>1.0026396022180843E-3</v>
      </c>
      <c r="G49" s="20">
        <v>0</v>
      </c>
      <c r="H49" s="18">
        <v>0</v>
      </c>
      <c r="I49" s="18">
        <v>0</v>
      </c>
      <c r="J49" s="18">
        <v>8.3003015211572989E-4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2.0930576070901035</v>
      </c>
      <c r="E51" s="18">
        <v>0.59063368884093459</v>
      </c>
      <c r="F51" s="18">
        <v>0.61144646109144485</v>
      </c>
      <c r="G51" s="18">
        <v>0</v>
      </c>
      <c r="H51" s="18">
        <v>1.3105687856721118</v>
      </c>
      <c r="I51" s="18">
        <v>1.3104398307586342</v>
      </c>
      <c r="J51" s="18">
        <v>0.73178168513060271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0.24963072378138848</v>
      </c>
      <c r="D57" s="18">
        <v>0.11619703697555712</v>
      </c>
      <c r="E57" s="18">
        <v>0.11804546663665569</v>
      </c>
      <c r="F57" s="18">
        <v>0</v>
      </c>
      <c r="G57" s="18">
        <v>0.56209407596929739</v>
      </c>
      <c r="H57" s="18">
        <v>0.5620387680802913</v>
      </c>
      <c r="I57" s="19">
        <v>0.19448114645797338</v>
      </c>
    </row>
    <row r="58" spans="2:10" ht="15" customHeight="1" thickBot="1" x14ac:dyDescent="0.3">
      <c r="B58" s="6" t="s">
        <v>52</v>
      </c>
      <c r="C58" s="18">
        <v>0.24963072378138848</v>
      </c>
      <c r="D58" s="18">
        <v>0.11619703697555712</v>
      </c>
      <c r="E58" s="18">
        <v>0.11804546663665569</v>
      </c>
      <c r="F58" s="18">
        <v>0</v>
      </c>
      <c r="G58" s="18">
        <v>0.56209407596929739</v>
      </c>
      <c r="H58" s="18">
        <v>0.5620387680802913</v>
      </c>
      <c r="I58" s="19">
        <v>0.19448114645797338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16.712921343448183</v>
      </c>
      <c r="E6" s="18">
        <v>12.388419217230318</v>
      </c>
      <c r="F6" s="18">
        <v>12.473148042598153</v>
      </c>
      <c r="G6" s="18">
        <v>20.949999993899837</v>
      </c>
      <c r="H6" s="18">
        <v>14.096507533583861</v>
      </c>
      <c r="I6" s="18">
        <v>14.098229084063719</v>
      </c>
      <c r="J6" s="18">
        <v>12.968284092351285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243.49250936698891</v>
      </c>
      <c r="E8" s="18">
        <v>319.37235320348469</v>
      </c>
      <c r="F8" s="18">
        <v>317.8856595102655</v>
      </c>
      <c r="G8" s="18">
        <v>642.53333335043862</v>
      </c>
      <c r="H8" s="18">
        <v>288.08095477343142</v>
      </c>
      <c r="I8" s="18">
        <v>288.16999078915035</v>
      </c>
      <c r="J8" s="18">
        <v>308.83177330341113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32.669814004292718</v>
      </c>
      <c r="F12" s="18">
        <v>32.029722986927375</v>
      </c>
      <c r="G12" s="20">
        <v>0</v>
      </c>
      <c r="H12" s="18">
        <v>50.929723619324875</v>
      </c>
      <c r="I12" s="18">
        <v>50.9169304207267</v>
      </c>
      <c r="J12" s="18">
        <v>37.784351243008437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260.2054307104371</v>
      </c>
      <c r="E16" s="18">
        <v>364.43058642500773</v>
      </c>
      <c r="F16" s="18">
        <v>362.38853053979102</v>
      </c>
      <c r="G16" s="18">
        <v>663.48333334433846</v>
      </c>
      <c r="H16" s="18">
        <v>353.10718592634015</v>
      </c>
      <c r="I16" s="18">
        <v>353.18515029394081</v>
      </c>
      <c r="J16" s="18">
        <v>359.58440863877081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7.5505617978783803</v>
      </c>
      <c r="E22" s="18">
        <v>2.8292354328527107E-2</v>
      </c>
      <c r="F22" s="18">
        <v>0.17567418822526612</v>
      </c>
      <c r="G22" s="18">
        <v>0</v>
      </c>
      <c r="H22" s="18">
        <v>5.0231155779729857</v>
      </c>
      <c r="I22" s="18">
        <v>5.0218538056600055</v>
      </c>
      <c r="J22" s="18">
        <v>1.6522271544741332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7.5505617978783803</v>
      </c>
      <c r="E26" s="18">
        <v>2.8292354328527107E-2</v>
      </c>
      <c r="F26" s="18">
        <v>0.17567418822526612</v>
      </c>
      <c r="G26" s="18">
        <v>0</v>
      </c>
      <c r="H26" s="18">
        <v>5.0231155779729857</v>
      </c>
      <c r="I26" s="18">
        <v>5.0218538056600055</v>
      </c>
      <c r="J26" s="18">
        <v>1.6522271544741332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0.797752808988764</v>
      </c>
      <c r="E31" s="18">
        <v>0.59133265970584936</v>
      </c>
      <c r="F31" s="18">
        <v>0.59537699504678043</v>
      </c>
      <c r="G31" s="18">
        <v>1</v>
      </c>
      <c r="H31" s="18">
        <v>0.67286432160804022</v>
      </c>
      <c r="I31" s="18">
        <v>0.67294649585531274</v>
      </c>
      <c r="J31" s="18">
        <v>0.6190111740394918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3.0898876404494384</v>
      </c>
      <c r="E33" s="18">
        <v>6.1937801728977213</v>
      </c>
      <c r="F33" s="18">
        <v>6.1329664281783156</v>
      </c>
      <c r="G33" s="18">
        <v>8</v>
      </c>
      <c r="H33" s="18">
        <v>3.028391959798995</v>
      </c>
      <c r="I33" s="18">
        <v>3.0296407937704095</v>
      </c>
      <c r="J33" s="18">
        <v>5.1874330322975659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0.40675872908948019</v>
      </c>
      <c r="F37" s="18">
        <v>0.3987892129884425</v>
      </c>
      <c r="G37" s="20">
        <v>0</v>
      </c>
      <c r="H37" s="18">
        <v>0.77763819095477382</v>
      </c>
      <c r="I37" s="18">
        <v>0.77744285355438336</v>
      </c>
      <c r="J37" s="18">
        <v>0.51415888565743151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3.8876404494382024</v>
      </c>
      <c r="E41" s="18">
        <v>7.1918715616930511</v>
      </c>
      <c r="F41" s="18">
        <v>7.1271326362135392</v>
      </c>
      <c r="G41" s="18">
        <v>9</v>
      </c>
      <c r="H41" s="18">
        <v>4.4788944723618087</v>
      </c>
      <c r="I41" s="18">
        <v>4.4800301431801053</v>
      </c>
      <c r="J41" s="18">
        <v>6.3206030919944887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8.98876404494382E-2</v>
      </c>
      <c r="E47" s="18">
        <v>3.3681374200067362E-4</v>
      </c>
      <c r="F47" s="18">
        <v>2.0913593835993395E-3</v>
      </c>
      <c r="G47" s="18">
        <v>0</v>
      </c>
      <c r="H47" s="18">
        <v>5.979899497487437E-2</v>
      </c>
      <c r="I47" s="18">
        <v>5.9783973875910577E-2</v>
      </c>
      <c r="J47" s="18">
        <v>1.9669370886269709E-2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8.98876404494382E-2</v>
      </c>
      <c r="E51" s="18">
        <v>3.3681374200067362E-4</v>
      </c>
      <c r="F51" s="18">
        <v>2.0913593835993395E-3</v>
      </c>
      <c r="G51" s="18">
        <v>0</v>
      </c>
      <c r="H51" s="18">
        <v>5.979899497487437E-2</v>
      </c>
      <c r="I51" s="18">
        <v>5.9783973875910577E-2</v>
      </c>
      <c r="J51" s="18">
        <v>1.9669370886269709E-2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</v>
      </c>
      <c r="D57" s="18">
        <v>0.15134164140563602</v>
      </c>
      <c r="E57" s="18">
        <v>0.19735828288387453</v>
      </c>
      <c r="F57" s="18">
        <v>5</v>
      </c>
      <c r="G57" s="18">
        <v>0.94522613065326633</v>
      </c>
      <c r="H57" s="18">
        <v>0.94624466214518965</v>
      </c>
      <c r="I57" s="19">
        <v>0.42553191489361702</v>
      </c>
    </row>
    <row r="58" spans="2:10" ht="15" customHeight="1" thickBot="1" x14ac:dyDescent="0.3">
      <c r="B58" s="6" t="s">
        <v>52</v>
      </c>
      <c r="C58" s="18">
        <v>2.5</v>
      </c>
      <c r="D58" s="18">
        <v>0.15134164140563602</v>
      </c>
      <c r="E58" s="18">
        <v>0.19735828288387453</v>
      </c>
      <c r="F58" s="18">
        <v>5</v>
      </c>
      <c r="G58" s="18">
        <v>0.94522613065326633</v>
      </c>
      <c r="H58" s="18">
        <v>0.94624466214518965</v>
      </c>
      <c r="I58" s="19">
        <v>0.42553191489361702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323.98431712803966</v>
      </c>
      <c r="E8" s="18">
        <v>282.1150204691811</v>
      </c>
      <c r="F8" s="18">
        <v>285.65154137183572</v>
      </c>
      <c r="G8" s="18">
        <v>0</v>
      </c>
      <c r="H8" s="18">
        <v>411.52087870233061</v>
      </c>
      <c r="I8" s="18">
        <v>411.42754214558249</v>
      </c>
      <c r="J8" s="18">
        <v>323.53556838450481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16.924079017582148</v>
      </c>
      <c r="F12" s="18">
        <v>15.494574249648725</v>
      </c>
      <c r="G12" s="20">
        <v>0</v>
      </c>
      <c r="H12" s="18">
        <v>48.670474137494892</v>
      </c>
      <c r="I12" s="18">
        <v>48.659435245651501</v>
      </c>
      <c r="J12" s="18">
        <v>25.48390832065407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323.98431712803966</v>
      </c>
      <c r="E16" s="18">
        <v>299.03909948676323</v>
      </c>
      <c r="F16" s="18">
        <v>301.14611562148446</v>
      </c>
      <c r="G16" s="18">
        <v>0</v>
      </c>
      <c r="H16" s="18">
        <v>460.19135283982553</v>
      </c>
      <c r="I16" s="18">
        <v>460.08697739123397</v>
      </c>
      <c r="J16" s="18">
        <v>349.01947670515887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5.0486111111968057</v>
      </c>
      <c r="E22" s="18">
        <v>29.023313757492968</v>
      </c>
      <c r="F22" s="18">
        <v>26.998272884836808</v>
      </c>
      <c r="G22" s="18">
        <v>0</v>
      </c>
      <c r="H22" s="18">
        <v>49.895946764909155</v>
      </c>
      <c r="I22" s="18">
        <v>49.884629925089492</v>
      </c>
      <c r="J22" s="18">
        <v>33.891697409394403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5.0486111111968057</v>
      </c>
      <c r="E26" s="18">
        <v>29.023313757492968</v>
      </c>
      <c r="F26" s="18">
        <v>26.998272884836808</v>
      </c>
      <c r="G26" s="18">
        <v>0</v>
      </c>
      <c r="H26" s="18">
        <v>49.895946764909155</v>
      </c>
      <c r="I26" s="18">
        <v>49.884629925089492</v>
      </c>
      <c r="J26" s="18">
        <v>33.891697409394403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2.730324074074074</v>
      </c>
      <c r="E33" s="18">
        <v>3.4008542445274959</v>
      </c>
      <c r="F33" s="18">
        <v>3.3442174210577771</v>
      </c>
      <c r="G33" s="18">
        <v>0</v>
      </c>
      <c r="H33" s="18">
        <v>4.0158802177858437</v>
      </c>
      <c r="I33" s="18">
        <v>4.0149693808119755</v>
      </c>
      <c r="J33" s="18">
        <v>3.5462494876349226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0.14308595835557927</v>
      </c>
      <c r="F37" s="18">
        <v>0.13100009776126698</v>
      </c>
      <c r="G37" s="20">
        <v>0</v>
      </c>
      <c r="H37" s="18">
        <v>0.25272232304900183</v>
      </c>
      <c r="I37" s="18">
        <v>0.25266500340213199</v>
      </c>
      <c r="J37" s="18">
        <v>0.1676458532586419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2.730324074074074</v>
      </c>
      <c r="E41" s="18">
        <v>3.5439402028830753</v>
      </c>
      <c r="F41" s="18">
        <v>3.4752175188190439</v>
      </c>
      <c r="G41" s="18">
        <v>0</v>
      </c>
      <c r="H41" s="18">
        <v>4.2686025408348458</v>
      </c>
      <c r="I41" s="18">
        <v>4.2676343842141078</v>
      </c>
      <c r="J41" s="18">
        <v>3.7138953408935644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2.5462962962962962E-2</v>
      </c>
      <c r="E47" s="18">
        <v>0.10421783235451147</v>
      </c>
      <c r="F47" s="18">
        <v>9.7565744452048103E-2</v>
      </c>
      <c r="G47" s="18">
        <v>0</v>
      </c>
      <c r="H47" s="18">
        <v>0.20757713248638837</v>
      </c>
      <c r="I47" s="18">
        <v>0.20753005216602405</v>
      </c>
      <c r="J47" s="18">
        <v>0.13068725235687936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2.5462962962962962E-2</v>
      </c>
      <c r="E51" s="18">
        <v>0.10421783235451147</v>
      </c>
      <c r="F51" s="18">
        <v>9.7565744452048103E-2</v>
      </c>
      <c r="G51" s="18">
        <v>0</v>
      </c>
      <c r="H51" s="18">
        <v>0.20757713248638837</v>
      </c>
      <c r="I51" s="18">
        <v>0.20753005216602405</v>
      </c>
      <c r="J51" s="18">
        <v>0.13068725235687936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2.7766203703703702</v>
      </c>
      <c r="D57" s="18">
        <v>1.603523758675921</v>
      </c>
      <c r="E57" s="18">
        <v>1.7026102258285267</v>
      </c>
      <c r="F57" s="18">
        <v>0</v>
      </c>
      <c r="G57" s="18">
        <v>2.6846642468239565</v>
      </c>
      <c r="H57" s="18">
        <v>2.6840553413472441</v>
      </c>
      <c r="I57" s="19">
        <v>1.9982238010657194</v>
      </c>
    </row>
    <row r="58" spans="2:10" ht="15" customHeight="1" thickBot="1" x14ac:dyDescent="0.3">
      <c r="B58" s="6" t="s">
        <v>52</v>
      </c>
      <c r="C58" s="18">
        <v>2.7766203703703702</v>
      </c>
      <c r="D58" s="18">
        <v>1.603523758675921</v>
      </c>
      <c r="E58" s="18">
        <v>1.7026102258285267</v>
      </c>
      <c r="F58" s="18">
        <v>0</v>
      </c>
      <c r="G58" s="18">
        <v>2.6846642468239565</v>
      </c>
      <c r="H58" s="18">
        <v>2.6840553413472441</v>
      </c>
      <c r="I58" s="19">
        <v>1.9982238010657194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132.35657955137461</v>
      </c>
      <c r="E8" s="18">
        <v>154.2611842670409</v>
      </c>
      <c r="F8" s="18">
        <v>153.68122040848277</v>
      </c>
      <c r="G8" s="18">
        <v>0</v>
      </c>
      <c r="H8" s="18">
        <v>295.85030034687571</v>
      </c>
      <c r="I8" s="18">
        <v>295.85030034687571</v>
      </c>
      <c r="J8" s="18">
        <v>199.06168096404338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19.260828875472221</v>
      </c>
      <c r="F12" s="18">
        <v>18.750863743544613</v>
      </c>
      <c r="G12" s="20">
        <v>0</v>
      </c>
      <c r="H12" s="18">
        <v>28.655310444868782</v>
      </c>
      <c r="I12" s="18">
        <v>28.655310444868782</v>
      </c>
      <c r="J12" s="18">
        <v>21.912369417273844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132.35657955137461</v>
      </c>
      <c r="E16" s="18">
        <v>173.52201314251312</v>
      </c>
      <c r="F16" s="18">
        <v>172.43208415202739</v>
      </c>
      <c r="G16" s="18">
        <v>0</v>
      </c>
      <c r="H16" s="18">
        <v>324.50561079174452</v>
      </c>
      <c r="I16" s="18">
        <v>324.50561079174452</v>
      </c>
      <c r="J16" s="18">
        <v>220.97405038131723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34.966987620454994</v>
      </c>
      <c r="E22" s="18">
        <v>50.083371366835294</v>
      </c>
      <c r="F22" s="18">
        <v>49.683137883565628</v>
      </c>
      <c r="G22" s="18">
        <v>0</v>
      </c>
      <c r="H22" s="18">
        <v>83.263787478104277</v>
      </c>
      <c r="I22" s="18">
        <v>83.263787478104277</v>
      </c>
      <c r="J22" s="18">
        <v>60.402102548846059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2.2243836744116754</v>
      </c>
      <c r="F24" s="18">
        <v>2.1654891106671461</v>
      </c>
      <c r="G24" s="20">
        <v>0</v>
      </c>
      <c r="H24" s="18">
        <v>10.2893428617844</v>
      </c>
      <c r="I24" s="18">
        <v>10.2893428617844</v>
      </c>
      <c r="J24" s="18">
        <v>4.7586283844914918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34.966987620454994</v>
      </c>
      <c r="E26" s="18">
        <v>52.307755041246971</v>
      </c>
      <c r="F26" s="18">
        <v>51.848626994232774</v>
      </c>
      <c r="G26" s="18">
        <v>0</v>
      </c>
      <c r="H26" s="18">
        <v>93.553130339888682</v>
      </c>
      <c r="I26" s="18">
        <v>93.553130339888682</v>
      </c>
      <c r="J26" s="18">
        <v>65.160730933337547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4.3411279229711139</v>
      </c>
      <c r="E33" s="18">
        <v>3.7263102764580451</v>
      </c>
      <c r="F33" s="18">
        <v>3.7425886808944568</v>
      </c>
      <c r="G33" s="18">
        <v>0</v>
      </c>
      <c r="H33" s="18">
        <v>7.6558179276060274</v>
      </c>
      <c r="I33" s="18">
        <v>7.6558179276060274</v>
      </c>
      <c r="J33" s="18">
        <v>4.9916939402955469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0.22569301559986532</v>
      </c>
      <c r="F37" s="18">
        <v>0.21971738655400977</v>
      </c>
      <c r="G37" s="20">
        <v>0</v>
      </c>
      <c r="H37" s="18">
        <v>0.27823520273419294</v>
      </c>
      <c r="I37" s="18">
        <v>0.27823520273419294</v>
      </c>
      <c r="J37" s="18">
        <v>0.23839631062183875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4.3411279229711139</v>
      </c>
      <c r="E41" s="18">
        <v>3.9520032920579107</v>
      </c>
      <c r="F41" s="18">
        <v>3.9623060674484667</v>
      </c>
      <c r="G41" s="18">
        <v>0</v>
      </c>
      <c r="H41" s="18">
        <v>7.93405313034022</v>
      </c>
      <c r="I41" s="18">
        <v>7.93405313034022</v>
      </c>
      <c r="J41" s="18">
        <v>5.2300902509173852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0.14167812929848694</v>
      </c>
      <c r="E47" s="18">
        <v>0.18716097414986346</v>
      </c>
      <c r="F47" s="18">
        <v>0.18595673392089737</v>
      </c>
      <c r="G47" s="18">
        <v>0</v>
      </c>
      <c r="H47" s="18">
        <v>0.28406089793382011</v>
      </c>
      <c r="I47" s="18">
        <v>0.28406089793382011</v>
      </c>
      <c r="J47" s="18">
        <v>0.21727164534364773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7.4071302981556994E-3</v>
      </c>
      <c r="F49" s="18">
        <v>7.2110131837715783E-3</v>
      </c>
      <c r="G49" s="20">
        <v>0</v>
      </c>
      <c r="H49" s="18">
        <v>2.9050800062140749E-2</v>
      </c>
      <c r="I49" s="18">
        <v>2.9050800062140749E-2</v>
      </c>
      <c r="J49" s="18">
        <v>1.4182287017752654E-2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0.14167812929848694</v>
      </c>
      <c r="E51" s="18">
        <v>0.19456810444801917</v>
      </c>
      <c r="F51" s="18">
        <v>0.19316774710466894</v>
      </c>
      <c r="G51" s="18">
        <v>0</v>
      </c>
      <c r="H51" s="18">
        <v>0.31311169799596084</v>
      </c>
      <c r="I51" s="18">
        <v>0.31311169799596084</v>
      </c>
      <c r="J51" s="18">
        <v>0.23145393236140038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4.7138927097661627</v>
      </c>
      <c r="D57" s="18">
        <v>3.6460663648946916</v>
      </c>
      <c r="E57" s="18">
        <v>3.6743389904581543</v>
      </c>
      <c r="F57" s="18">
        <v>0</v>
      </c>
      <c r="G57" s="18">
        <v>8.5093987882553979</v>
      </c>
      <c r="H57" s="18">
        <v>8.5093987882553979</v>
      </c>
      <c r="I57" s="19">
        <v>5.2176931468808885</v>
      </c>
    </row>
    <row r="58" spans="2:10" ht="15" customHeight="1" thickBot="1" x14ac:dyDescent="0.3">
      <c r="B58" s="6" t="s">
        <v>52</v>
      </c>
      <c r="C58" s="18">
        <v>4.7138927097661627</v>
      </c>
      <c r="D58" s="18">
        <v>3.6460663648946916</v>
      </c>
      <c r="E58" s="18">
        <v>3.6743389904581543</v>
      </c>
      <c r="F58" s="18">
        <v>0</v>
      </c>
      <c r="G58" s="18">
        <v>8.5093987882553979</v>
      </c>
      <c r="H58" s="18">
        <v>8.5093987882553979</v>
      </c>
      <c r="I58" s="19">
        <v>5.2176931468808885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131.33159508810812</v>
      </c>
      <c r="E8" s="18">
        <v>306.24380667611337</v>
      </c>
      <c r="F8" s="18">
        <v>299.69414196468568</v>
      </c>
      <c r="G8" s="18">
        <v>0</v>
      </c>
      <c r="H8" s="18">
        <v>139.45107976713729</v>
      </c>
      <c r="I8" s="18">
        <v>139.45107976713729</v>
      </c>
      <c r="J8" s="18">
        <v>217.90547744410591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22.241961018769135</v>
      </c>
      <c r="F12" s="18">
        <v>21.409101003593541</v>
      </c>
      <c r="G12" s="20">
        <v>0</v>
      </c>
      <c r="H12" s="18">
        <v>15.659167033960035</v>
      </c>
      <c r="I12" s="18">
        <v>15.659167033960035</v>
      </c>
      <c r="J12" s="18">
        <v>18.474312975902972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131.33159508810812</v>
      </c>
      <c r="E16" s="18">
        <v>328.4857676948825</v>
      </c>
      <c r="F16" s="18">
        <v>321.10324296827923</v>
      </c>
      <c r="G16" s="18">
        <v>0</v>
      </c>
      <c r="H16" s="18">
        <v>155.11024680109733</v>
      </c>
      <c r="I16" s="18">
        <v>155.11024680109733</v>
      </c>
      <c r="J16" s="18">
        <v>236.37979042000887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1.9693251533742331</v>
      </c>
      <c r="E33" s="18">
        <v>5.2532219570405729</v>
      </c>
      <c r="F33" s="18">
        <v>5.1302549965541004</v>
      </c>
      <c r="G33" s="18">
        <v>0</v>
      </c>
      <c r="H33" s="18">
        <v>1.7148523578669017</v>
      </c>
      <c r="I33" s="18">
        <v>1.7148523578669017</v>
      </c>
      <c r="J33" s="18">
        <v>3.3870205826116297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0.33627684964200477</v>
      </c>
      <c r="F37" s="18">
        <v>0.32368481507006663</v>
      </c>
      <c r="G37" s="20">
        <v>0</v>
      </c>
      <c r="H37" s="18">
        <v>0.1859850154252975</v>
      </c>
      <c r="I37" s="18">
        <v>0.1859850154252975</v>
      </c>
      <c r="J37" s="18">
        <v>0.25340231694972443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1.9693251533742331</v>
      </c>
      <c r="E41" s="18">
        <v>5.5894988066825775</v>
      </c>
      <c r="F41" s="18">
        <v>5.4539398116241671</v>
      </c>
      <c r="G41" s="18">
        <v>0</v>
      </c>
      <c r="H41" s="18">
        <v>1.9008373732921993</v>
      </c>
      <c r="I41" s="18">
        <v>1.9008373732921993</v>
      </c>
      <c r="J41" s="18">
        <v>3.6404228995613543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0.95092024539877296</v>
      </c>
      <c r="D57" s="18">
        <v>2.071599045346062</v>
      </c>
      <c r="E57" s="18">
        <v>2.029634734665748</v>
      </c>
      <c r="F57" s="18">
        <v>0</v>
      </c>
      <c r="G57" s="18">
        <v>0.72322609078889377</v>
      </c>
      <c r="H57" s="18">
        <v>0.72322609078889377</v>
      </c>
      <c r="I57" s="19">
        <v>1.3628388257788775</v>
      </c>
    </row>
    <row r="58" spans="2:10" ht="15" customHeight="1" thickBot="1" x14ac:dyDescent="0.3">
      <c r="B58" s="6" t="s">
        <v>52</v>
      </c>
      <c r="C58" s="18">
        <v>0.95092024539877296</v>
      </c>
      <c r="D58" s="18">
        <v>2.071599045346062</v>
      </c>
      <c r="E58" s="18">
        <v>2.029634734665748</v>
      </c>
      <c r="F58" s="18">
        <v>0</v>
      </c>
      <c r="G58" s="18">
        <v>0.72322609078889377</v>
      </c>
      <c r="H58" s="18">
        <v>0.72322609078889377</v>
      </c>
      <c r="I58" s="19">
        <v>1.3628388257788775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130.58542934257815</v>
      </c>
      <c r="E8" s="18">
        <v>101.66601885816247</v>
      </c>
      <c r="F8" s="18">
        <v>101.87064418100161</v>
      </c>
      <c r="G8" s="18">
        <v>0</v>
      </c>
      <c r="H8" s="18">
        <v>0</v>
      </c>
      <c r="I8" s="18">
        <v>0</v>
      </c>
      <c r="J8" s="19">
        <v>101.87064418100161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0.51162947936958314</v>
      </c>
      <c r="E11" s="18">
        <v>0</v>
      </c>
      <c r="F11" s="18">
        <v>3.6201411313843482E-3</v>
      </c>
      <c r="G11" s="18">
        <v>0</v>
      </c>
      <c r="H11" s="18">
        <v>0</v>
      </c>
      <c r="I11" s="18">
        <v>0</v>
      </c>
      <c r="J11" s="19">
        <v>3.6201411313843482E-3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31.795234429861281</v>
      </c>
      <c r="F12" s="18">
        <v>31.570260614663265</v>
      </c>
      <c r="G12" s="20">
        <v>0</v>
      </c>
      <c r="H12" s="18">
        <v>0</v>
      </c>
      <c r="I12" s="18">
        <v>0</v>
      </c>
      <c r="J12" s="19">
        <v>31.570260614663265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4.6831063959181456E-2</v>
      </c>
      <c r="F15" s="18">
        <v>4.6499700994963637E-2</v>
      </c>
      <c r="G15" s="20">
        <v>0</v>
      </c>
      <c r="H15" s="18">
        <v>0</v>
      </c>
      <c r="I15" s="18">
        <v>0</v>
      </c>
      <c r="J15" s="19">
        <v>4.6499700994963637E-2</v>
      </c>
    </row>
    <row r="16" spans="2:10" ht="15" customHeight="1" thickBot="1" x14ac:dyDescent="0.3">
      <c r="B16" s="76" t="s">
        <v>52</v>
      </c>
      <c r="C16" s="77"/>
      <c r="D16" s="18">
        <v>131.09705882194774</v>
      </c>
      <c r="E16" s="18">
        <v>133.50808435198294</v>
      </c>
      <c r="F16" s="18">
        <v>133.49102463779121</v>
      </c>
      <c r="G16" s="18">
        <v>0</v>
      </c>
      <c r="H16" s="18">
        <v>0</v>
      </c>
      <c r="I16" s="18">
        <v>0</v>
      </c>
      <c r="J16" s="19">
        <v>133.49102463779121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5.5020091931180897</v>
      </c>
      <c r="F21" s="18">
        <v>5.4630785790928691</v>
      </c>
      <c r="G21" s="18">
        <v>0</v>
      </c>
      <c r="H21" s="18">
        <v>0</v>
      </c>
      <c r="I21" s="18">
        <v>0</v>
      </c>
      <c r="J21" s="19">
        <v>5.4630785790928691</v>
      </c>
    </row>
    <row r="22" spans="2:10" ht="15" customHeight="1" thickBot="1" x14ac:dyDescent="0.3">
      <c r="B22" s="6" t="s">
        <v>50</v>
      </c>
      <c r="C22" s="7" t="s">
        <v>33</v>
      </c>
      <c r="D22" s="18">
        <v>1.3610547667503372</v>
      </c>
      <c r="E22" s="18">
        <v>4.7047497904520847</v>
      </c>
      <c r="F22" s="18">
        <v>4.6810907786589748</v>
      </c>
      <c r="G22" s="18">
        <v>0</v>
      </c>
      <c r="H22" s="18">
        <v>0</v>
      </c>
      <c r="I22" s="18">
        <v>0</v>
      </c>
      <c r="J22" s="19">
        <v>4.6810907786589748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0.34344193575864018</v>
      </c>
      <c r="F24" s="18">
        <v>0.34101184068395041</v>
      </c>
      <c r="G24" s="20">
        <v>0</v>
      </c>
      <c r="H24" s="18">
        <v>0</v>
      </c>
      <c r="I24" s="18">
        <v>0</v>
      </c>
      <c r="J24" s="19">
        <v>0.34101184068395041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1.3610547667503372</v>
      </c>
      <c r="E26" s="18">
        <v>10.550200919328816</v>
      </c>
      <c r="F26" s="18">
        <v>10.485181198435795</v>
      </c>
      <c r="G26" s="18">
        <v>0</v>
      </c>
      <c r="H26" s="18">
        <v>0</v>
      </c>
      <c r="I26" s="18">
        <v>0</v>
      </c>
      <c r="J26" s="19">
        <v>10.485181198435795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1.1602434077079107</v>
      </c>
      <c r="E33" s="18">
        <v>1.0313665404295915</v>
      </c>
      <c r="F33" s="18">
        <v>1.0322784355938286</v>
      </c>
      <c r="G33" s="18">
        <v>0</v>
      </c>
      <c r="H33" s="18">
        <v>0</v>
      </c>
      <c r="I33" s="18">
        <v>0</v>
      </c>
      <c r="J33" s="19">
        <v>1.0322784355938286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4.0567951318458417E-3</v>
      </c>
      <c r="E36" s="18">
        <v>0</v>
      </c>
      <c r="F36" s="18">
        <v>2.8704700394689632E-5</v>
      </c>
      <c r="G36" s="18">
        <v>0</v>
      </c>
      <c r="H36" s="18">
        <v>0</v>
      </c>
      <c r="I36" s="18">
        <v>0</v>
      </c>
      <c r="J36" s="19">
        <v>2.8704700394689632E-5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0.1990691220259605</v>
      </c>
      <c r="F37" s="18">
        <v>0.19766056691783279</v>
      </c>
      <c r="G37" s="20">
        <v>0</v>
      </c>
      <c r="H37" s="18">
        <v>0</v>
      </c>
      <c r="I37" s="18">
        <v>0</v>
      </c>
      <c r="J37" s="19">
        <v>0.19766056691783279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3.1800179237373883E-4</v>
      </c>
      <c r="F40" s="18">
        <v>3.1575170434158594E-4</v>
      </c>
      <c r="G40" s="20">
        <v>0</v>
      </c>
      <c r="H40" s="18">
        <v>0</v>
      </c>
      <c r="I40" s="18">
        <v>0</v>
      </c>
      <c r="J40" s="19">
        <v>3.1575170434158594E-4</v>
      </c>
    </row>
    <row r="41" spans="2:10" ht="15" customHeight="1" thickBot="1" x14ac:dyDescent="0.3">
      <c r="B41" s="76" t="s">
        <v>52</v>
      </c>
      <c r="C41" s="77"/>
      <c r="D41" s="18">
        <v>1.1643002028397564</v>
      </c>
      <c r="E41" s="18">
        <v>1.230753664247926</v>
      </c>
      <c r="F41" s="18">
        <v>1.2302834589163976</v>
      </c>
      <c r="G41" s="18">
        <v>0</v>
      </c>
      <c r="H41" s="18">
        <v>0</v>
      </c>
      <c r="I41" s="18">
        <v>0</v>
      </c>
      <c r="J41" s="18">
        <v>1.2302834589163976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2.1161573819779712E-2</v>
      </c>
      <c r="F46" s="18">
        <v>2.1011840688912809E-2</v>
      </c>
      <c r="G46" s="18">
        <v>0</v>
      </c>
      <c r="H46" s="18">
        <v>0</v>
      </c>
      <c r="I46" s="18">
        <v>0</v>
      </c>
      <c r="J46" s="19">
        <v>2.1011840688912809E-2</v>
      </c>
    </row>
    <row r="47" spans="2:10" ht="15" customHeight="1" thickBot="1" x14ac:dyDescent="0.3">
      <c r="B47" s="6" t="s">
        <v>50</v>
      </c>
      <c r="C47" s="7" t="s">
        <v>33</v>
      </c>
      <c r="D47" s="18">
        <v>5.0709939148073022E-3</v>
      </c>
      <c r="E47" s="18">
        <v>1.4844901853083172E-2</v>
      </c>
      <c r="F47" s="18">
        <v>1.4775744528166487E-2</v>
      </c>
      <c r="G47" s="18">
        <v>0</v>
      </c>
      <c r="H47" s="18">
        <v>0</v>
      </c>
      <c r="I47" s="18">
        <v>0</v>
      </c>
      <c r="J47" s="19">
        <v>1.4775744528166487E-2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1.4310080656818247E-3</v>
      </c>
      <c r="F49" s="18">
        <v>1.4208826695371367E-3</v>
      </c>
      <c r="G49" s="20">
        <v>0</v>
      </c>
      <c r="H49" s="18">
        <v>0</v>
      </c>
      <c r="I49" s="18">
        <v>0</v>
      </c>
      <c r="J49" s="19">
        <v>1.4208826695371367E-3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5.0709939148073022E-3</v>
      </c>
      <c r="E51" s="18">
        <v>3.7437483738544712E-2</v>
      </c>
      <c r="F51" s="18">
        <v>3.7208467886616435E-2</v>
      </c>
      <c r="G51" s="18">
        <v>0</v>
      </c>
      <c r="H51" s="18">
        <v>0</v>
      </c>
      <c r="I51" s="18">
        <v>0</v>
      </c>
      <c r="J51" s="18">
        <v>3.7208467886616435E-2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0.12880324543610547</v>
      </c>
      <c r="D57" s="18">
        <v>0.11849903153999596</v>
      </c>
      <c r="E57" s="18">
        <v>0.11857194115536419</v>
      </c>
      <c r="F57" s="18">
        <v>0</v>
      </c>
      <c r="G57" s="18">
        <v>0</v>
      </c>
      <c r="H57" s="18">
        <v>0</v>
      </c>
      <c r="I57" s="19">
        <v>0.11857194115536419</v>
      </c>
    </row>
    <row r="58" spans="2:10" ht="15" customHeight="1" thickBot="1" x14ac:dyDescent="0.3">
      <c r="B58" s="6" t="s">
        <v>52</v>
      </c>
      <c r="C58" s="18">
        <v>0.12880324543610547</v>
      </c>
      <c r="D58" s="18">
        <v>0.11849903153999596</v>
      </c>
      <c r="E58" s="18">
        <v>0.11857194115536419</v>
      </c>
      <c r="F58" s="18">
        <v>0</v>
      </c>
      <c r="G58" s="18">
        <v>0</v>
      </c>
      <c r="H58" s="18">
        <v>0</v>
      </c>
      <c r="I58" s="19">
        <v>0.11857194115536419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240.65474613488726</v>
      </c>
      <c r="E8" s="18">
        <v>138.14597694159252</v>
      </c>
      <c r="F8" s="18">
        <v>139.06706138956562</v>
      </c>
      <c r="G8" s="18">
        <v>0</v>
      </c>
      <c r="H8" s="18">
        <v>0</v>
      </c>
      <c r="I8" s="18">
        <v>0</v>
      </c>
      <c r="J8" s="19">
        <v>139.06706138956562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6.4702343782299856</v>
      </c>
      <c r="F12" s="18">
        <v>6.4120965983363396</v>
      </c>
      <c r="G12" s="20">
        <v>0</v>
      </c>
      <c r="H12" s="18">
        <v>0</v>
      </c>
      <c r="I12" s="18">
        <v>0</v>
      </c>
      <c r="J12" s="19">
        <v>6.4120965983363396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240.65474613488726</v>
      </c>
      <c r="E16" s="18">
        <v>144.6162113198225</v>
      </c>
      <c r="F16" s="18">
        <v>145.47915798790197</v>
      </c>
      <c r="G16" s="18">
        <v>0</v>
      </c>
      <c r="H16" s="18">
        <v>0</v>
      </c>
      <c r="I16" s="18">
        <v>0</v>
      </c>
      <c r="J16" s="19">
        <v>145.47915798790197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49.660596024439307</v>
      </c>
      <c r="E22" s="18">
        <v>21.265476761461208</v>
      </c>
      <c r="F22" s="18">
        <v>21.520618862544797</v>
      </c>
      <c r="G22" s="18">
        <v>0</v>
      </c>
      <c r="H22" s="18">
        <v>0</v>
      </c>
      <c r="I22" s="18">
        <v>0</v>
      </c>
      <c r="J22" s="19">
        <v>21.520618862544797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49.660596024439307</v>
      </c>
      <c r="E26" s="18">
        <v>21.265476761461208</v>
      </c>
      <c r="F26" s="18">
        <v>21.520618862544797</v>
      </c>
      <c r="G26" s="18">
        <v>0</v>
      </c>
      <c r="H26" s="18">
        <v>0</v>
      </c>
      <c r="I26" s="18">
        <v>0</v>
      </c>
      <c r="J26" s="19">
        <v>21.520618862544797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2.4172185430463577</v>
      </c>
      <c r="E33" s="18">
        <v>1.8333133181217725</v>
      </c>
      <c r="F33" s="18">
        <v>1.8385599523951206</v>
      </c>
      <c r="G33" s="18">
        <v>0</v>
      </c>
      <c r="H33" s="18">
        <v>0</v>
      </c>
      <c r="I33" s="18">
        <v>0</v>
      </c>
      <c r="J33" s="19">
        <v>1.8385599523951206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5.6142668428005284E-2</v>
      </c>
      <c r="F37" s="18">
        <v>5.5638202915798872E-2</v>
      </c>
      <c r="G37" s="20">
        <v>0</v>
      </c>
      <c r="H37" s="18">
        <v>0</v>
      </c>
      <c r="I37" s="18">
        <v>0</v>
      </c>
      <c r="J37" s="19">
        <v>5.5638202915798872E-2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2.4172185430463577</v>
      </c>
      <c r="E41" s="18">
        <v>1.8894559865497778</v>
      </c>
      <c r="F41" s="18">
        <v>1.8941981553109195</v>
      </c>
      <c r="G41" s="18">
        <v>0</v>
      </c>
      <c r="H41" s="18">
        <v>0</v>
      </c>
      <c r="I41" s="18">
        <v>0</v>
      </c>
      <c r="J41" s="18">
        <v>1.8941981553109195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0.23178807947019867</v>
      </c>
      <c r="E47" s="18">
        <v>9.9255434129938758E-2</v>
      </c>
      <c r="F47" s="18">
        <v>0.1004462957453139</v>
      </c>
      <c r="G47" s="18">
        <v>0</v>
      </c>
      <c r="H47" s="18">
        <v>0</v>
      </c>
      <c r="I47" s="18">
        <v>0</v>
      </c>
      <c r="J47" s="19">
        <v>0.1004462957453139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0.23178807947019867</v>
      </c>
      <c r="E51" s="18">
        <v>9.9255434129938758E-2</v>
      </c>
      <c r="F51" s="18">
        <v>0.1004462957453139</v>
      </c>
      <c r="G51" s="18">
        <v>0</v>
      </c>
      <c r="H51" s="18">
        <v>0</v>
      </c>
      <c r="I51" s="18">
        <v>0</v>
      </c>
      <c r="J51" s="18">
        <v>0.1004462957453139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1.3509933774834437</v>
      </c>
      <c r="D57" s="18">
        <v>0.59679356310796206</v>
      </c>
      <c r="E57" s="18">
        <v>0.60357036596251112</v>
      </c>
      <c r="F57" s="18">
        <v>0</v>
      </c>
      <c r="G57" s="18">
        <v>0</v>
      </c>
      <c r="H57" s="18">
        <v>0</v>
      </c>
      <c r="I57" s="19">
        <v>0.60357036596251112</v>
      </c>
    </row>
    <row r="58" spans="2:10" ht="15" customHeight="1" thickBot="1" x14ac:dyDescent="0.3">
      <c r="B58" s="6" t="s">
        <v>52</v>
      </c>
      <c r="C58" s="18">
        <v>1.3509933774834437</v>
      </c>
      <c r="D58" s="18">
        <v>0.59679356310796206</v>
      </c>
      <c r="E58" s="18">
        <v>0.60357036596251112</v>
      </c>
      <c r="F58" s="18">
        <v>0</v>
      </c>
      <c r="G58" s="18">
        <v>0</v>
      </c>
      <c r="H58" s="18">
        <v>0</v>
      </c>
      <c r="I58" s="19">
        <v>0.60357036596251112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174.38285815508769</v>
      </c>
      <c r="E8" s="18">
        <v>163.68481743418019</v>
      </c>
      <c r="F8" s="18">
        <v>163.84290032071402</v>
      </c>
      <c r="G8" s="18">
        <v>0</v>
      </c>
      <c r="H8" s="18">
        <v>0</v>
      </c>
      <c r="I8" s="18">
        <v>0</v>
      </c>
      <c r="J8" s="19">
        <v>163.84290032071402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21.922939310637705</v>
      </c>
      <c r="F12" s="18">
        <v>21.598988260352552</v>
      </c>
      <c r="G12" s="20">
        <v>0</v>
      </c>
      <c r="H12" s="18">
        <v>0</v>
      </c>
      <c r="I12" s="18">
        <v>0</v>
      </c>
      <c r="J12" s="19">
        <v>21.598988260352552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0.12482613515039981</v>
      </c>
      <c r="F15" s="18">
        <v>0.12298160340162163</v>
      </c>
      <c r="G15" s="20">
        <v>0</v>
      </c>
      <c r="H15" s="18">
        <v>0</v>
      </c>
      <c r="I15" s="18">
        <v>0</v>
      </c>
      <c r="J15" s="19">
        <v>0.12298160340162163</v>
      </c>
    </row>
    <row r="16" spans="2:10" ht="15" customHeight="1" thickBot="1" x14ac:dyDescent="0.3">
      <c r="B16" s="76" t="s">
        <v>52</v>
      </c>
      <c r="C16" s="77"/>
      <c r="D16" s="18">
        <v>174.38285815508769</v>
      </c>
      <c r="E16" s="18">
        <v>185.73258287996828</v>
      </c>
      <c r="F16" s="18">
        <v>185.56487018446819</v>
      </c>
      <c r="G16" s="18">
        <v>0</v>
      </c>
      <c r="H16" s="18">
        <v>0</v>
      </c>
      <c r="I16" s="18">
        <v>0</v>
      </c>
      <c r="J16" s="19">
        <v>185.56487018446819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21.994709219697842</v>
      </c>
      <c r="E22" s="18">
        <v>59.070966218115693</v>
      </c>
      <c r="F22" s="18">
        <v>58.523097511958596</v>
      </c>
      <c r="G22" s="18">
        <v>0</v>
      </c>
      <c r="H22" s="18">
        <v>0</v>
      </c>
      <c r="I22" s="18">
        <v>0</v>
      </c>
      <c r="J22" s="19">
        <v>58.523097511958596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2.4629468417277054</v>
      </c>
      <c r="F24" s="18">
        <v>2.4265523507851956</v>
      </c>
      <c r="G24" s="20">
        <v>0</v>
      </c>
      <c r="H24" s="18">
        <v>0</v>
      </c>
      <c r="I24" s="18">
        <v>0</v>
      </c>
      <c r="J24" s="19">
        <v>2.4265523507851956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21.994709219697842</v>
      </c>
      <c r="E26" s="18">
        <v>61.5339130598434</v>
      </c>
      <c r="F26" s="18">
        <v>60.94964986274379</v>
      </c>
      <c r="G26" s="18">
        <v>0</v>
      </c>
      <c r="H26" s="18">
        <v>0</v>
      </c>
      <c r="I26" s="18">
        <v>0</v>
      </c>
      <c r="J26" s="19">
        <v>60.94964986274379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1.9910638297872341</v>
      </c>
      <c r="E33" s="18">
        <v>1.6593823197156041</v>
      </c>
      <c r="F33" s="18">
        <v>1.6642835134846228</v>
      </c>
      <c r="G33" s="18">
        <v>0</v>
      </c>
      <c r="H33" s="18">
        <v>0</v>
      </c>
      <c r="I33" s="18">
        <v>0</v>
      </c>
      <c r="J33" s="19">
        <v>1.6642835134846228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0.14817178634567885</v>
      </c>
      <c r="F37" s="18">
        <v>0.14598228040721109</v>
      </c>
      <c r="G37" s="20">
        <v>0</v>
      </c>
      <c r="H37" s="18">
        <v>0</v>
      </c>
      <c r="I37" s="18">
        <v>0</v>
      </c>
      <c r="J37" s="19">
        <v>0.14598228040721109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1.570049079989533E-3</v>
      </c>
      <c r="F40" s="18">
        <v>1.5468487672369885E-3</v>
      </c>
      <c r="G40" s="20">
        <v>0</v>
      </c>
      <c r="H40" s="18">
        <v>0</v>
      </c>
      <c r="I40" s="18">
        <v>0</v>
      </c>
      <c r="J40" s="19">
        <v>1.5468487672369885E-3</v>
      </c>
    </row>
    <row r="41" spans="2:10" ht="15" customHeight="1" thickBot="1" x14ac:dyDescent="0.3">
      <c r="B41" s="76" t="s">
        <v>52</v>
      </c>
      <c r="C41" s="77"/>
      <c r="D41" s="18">
        <v>1.9910638297872341</v>
      </c>
      <c r="E41" s="18">
        <v>1.8091241551412724</v>
      </c>
      <c r="F41" s="18">
        <v>1.8118126426590708</v>
      </c>
      <c r="G41" s="18">
        <v>0</v>
      </c>
      <c r="H41" s="18">
        <v>0</v>
      </c>
      <c r="I41" s="18">
        <v>0</v>
      </c>
      <c r="J41" s="18">
        <v>1.8118126426590708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0.19404255319148936</v>
      </c>
      <c r="E47" s="18">
        <v>0.19651142753202325</v>
      </c>
      <c r="F47" s="18">
        <v>0.19647494545157296</v>
      </c>
      <c r="G47" s="18">
        <v>0</v>
      </c>
      <c r="H47" s="18">
        <v>0</v>
      </c>
      <c r="I47" s="18">
        <v>0</v>
      </c>
      <c r="J47" s="19">
        <v>0.19647494545157296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6.6312235532891249E-3</v>
      </c>
      <c r="F49" s="18">
        <v>6.5332352404846791E-3</v>
      </c>
      <c r="G49" s="20">
        <v>0</v>
      </c>
      <c r="H49" s="18">
        <v>0</v>
      </c>
      <c r="I49" s="18">
        <v>0</v>
      </c>
      <c r="J49" s="19">
        <v>6.5332352404846791E-3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0.19404255319148936</v>
      </c>
      <c r="E51" s="18">
        <v>0.20314265108531238</v>
      </c>
      <c r="F51" s="18">
        <v>0.20300818069205764</v>
      </c>
      <c r="G51" s="18">
        <v>0</v>
      </c>
      <c r="H51" s="18">
        <v>0</v>
      </c>
      <c r="I51" s="18">
        <v>0</v>
      </c>
      <c r="J51" s="18">
        <v>0.20300818069205764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4.0851063829787232E-2</v>
      </c>
      <c r="D57" s="18">
        <v>3.9697988933068678E-3</v>
      </c>
      <c r="E57" s="18">
        <v>4.5147862393339743E-3</v>
      </c>
      <c r="F57" s="18">
        <v>0</v>
      </c>
      <c r="G57" s="18">
        <v>0</v>
      </c>
      <c r="H57" s="18">
        <v>0</v>
      </c>
      <c r="I57" s="19">
        <v>4.5147862393339743E-3</v>
      </c>
    </row>
    <row r="58" spans="2:10" ht="15" customHeight="1" thickBot="1" x14ac:dyDescent="0.3">
      <c r="B58" s="6" t="s">
        <v>52</v>
      </c>
      <c r="C58" s="18">
        <v>4.0851063829787232E-2</v>
      </c>
      <c r="D58" s="18">
        <v>3.9697988933068678E-3</v>
      </c>
      <c r="E58" s="18">
        <v>4.5147862393339743E-3</v>
      </c>
      <c r="F58" s="18">
        <v>0</v>
      </c>
      <c r="G58" s="18">
        <v>0</v>
      </c>
      <c r="H58" s="18">
        <v>0</v>
      </c>
      <c r="I58" s="19">
        <v>4.5147862393339743E-3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90.805608668210112</v>
      </c>
      <c r="E8" s="18">
        <v>140.46762659998643</v>
      </c>
      <c r="F8" s="18">
        <v>140.03156701016516</v>
      </c>
      <c r="G8" s="18">
        <v>0</v>
      </c>
      <c r="H8" s="18">
        <v>0</v>
      </c>
      <c r="I8" s="18">
        <v>0</v>
      </c>
      <c r="J8" s="19">
        <v>140.03156701016516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19.043189985392605</v>
      </c>
      <c r="F12" s="18">
        <v>18.875980396258985</v>
      </c>
      <c r="G12" s="20">
        <v>0</v>
      </c>
      <c r="H12" s="18">
        <v>0</v>
      </c>
      <c r="I12" s="18">
        <v>0</v>
      </c>
      <c r="J12" s="19">
        <v>18.875980396258985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0.14798584587472954</v>
      </c>
      <c r="F15" s="18">
        <v>0.14668644947605444</v>
      </c>
      <c r="G15" s="20">
        <v>0</v>
      </c>
      <c r="H15" s="18">
        <v>0</v>
      </c>
      <c r="I15" s="18">
        <v>0</v>
      </c>
      <c r="J15" s="19">
        <v>0.14668644947605444</v>
      </c>
    </row>
    <row r="16" spans="2:10" ht="15" customHeight="1" thickBot="1" x14ac:dyDescent="0.3">
      <c r="B16" s="76" t="s">
        <v>52</v>
      </c>
      <c r="C16" s="77"/>
      <c r="D16" s="18">
        <v>90.805608668210112</v>
      </c>
      <c r="E16" s="18">
        <v>159.65880243125378</v>
      </c>
      <c r="F16" s="18">
        <v>159.05423385590021</v>
      </c>
      <c r="G16" s="18">
        <v>0</v>
      </c>
      <c r="H16" s="18">
        <v>0</v>
      </c>
      <c r="I16" s="18">
        <v>0</v>
      </c>
      <c r="J16" s="19">
        <v>159.05423385590021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8.4972912682523951</v>
      </c>
      <c r="E22" s="18">
        <v>39.857233029473797</v>
      </c>
      <c r="F22" s="18">
        <v>39.58187564548664</v>
      </c>
      <c r="G22" s="18">
        <v>0</v>
      </c>
      <c r="H22" s="18">
        <v>0</v>
      </c>
      <c r="I22" s="18">
        <v>0</v>
      </c>
      <c r="J22" s="19">
        <v>39.58187564548664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8.3840753381153613E-2</v>
      </c>
      <c r="F24" s="18">
        <v>8.3104585862147126E-2</v>
      </c>
      <c r="G24" s="20">
        <v>0</v>
      </c>
      <c r="H24" s="18">
        <v>0</v>
      </c>
      <c r="I24" s="18">
        <v>0</v>
      </c>
      <c r="J24" s="19">
        <v>8.3104585862147126E-2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8.4972912682523951</v>
      </c>
      <c r="E26" s="18">
        <v>39.94107378285495</v>
      </c>
      <c r="F26" s="18">
        <v>39.664980231348785</v>
      </c>
      <c r="G26" s="18">
        <v>0</v>
      </c>
      <c r="H26" s="18">
        <v>0</v>
      </c>
      <c r="I26" s="18">
        <v>0</v>
      </c>
      <c r="J26" s="19">
        <v>39.664980231348785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1.0745697896749522</v>
      </c>
      <c r="E33" s="18">
        <v>1.6924653415875544</v>
      </c>
      <c r="F33" s="18">
        <v>1.6870398818068113</v>
      </c>
      <c r="G33" s="18">
        <v>0</v>
      </c>
      <c r="H33" s="18">
        <v>0</v>
      </c>
      <c r="I33" s="18">
        <v>0</v>
      </c>
      <c r="J33" s="19">
        <v>1.6870398818068113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0.13129123228969944</v>
      </c>
      <c r="F37" s="18">
        <v>0.13013842369907747</v>
      </c>
      <c r="G37" s="20">
        <v>0</v>
      </c>
      <c r="H37" s="18">
        <v>0</v>
      </c>
      <c r="I37" s="18">
        <v>0</v>
      </c>
      <c r="J37" s="19">
        <v>0.13013842369907747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5.8434464477773727E-4</v>
      </c>
      <c r="F40" s="18">
        <v>5.7921378025132836E-4</v>
      </c>
      <c r="G40" s="20">
        <v>0</v>
      </c>
      <c r="H40" s="18">
        <v>0</v>
      </c>
      <c r="I40" s="18">
        <v>0</v>
      </c>
      <c r="J40" s="19">
        <v>5.7921378025132836E-4</v>
      </c>
    </row>
    <row r="41" spans="2:10" ht="15" customHeight="1" thickBot="1" x14ac:dyDescent="0.3">
      <c r="B41" s="76" t="s">
        <v>52</v>
      </c>
      <c r="C41" s="77"/>
      <c r="D41" s="18">
        <v>1.0745697896749522</v>
      </c>
      <c r="E41" s="18">
        <v>1.8243409185220316</v>
      </c>
      <c r="F41" s="18">
        <v>1.8177575192861402</v>
      </c>
      <c r="G41" s="18">
        <v>0</v>
      </c>
      <c r="H41" s="18">
        <v>0</v>
      </c>
      <c r="I41" s="18">
        <v>0</v>
      </c>
      <c r="J41" s="18">
        <v>1.8177575192861402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6.4053537284894838E-2</v>
      </c>
      <c r="E47" s="18">
        <v>0.17991040048780074</v>
      </c>
      <c r="F47" s="18">
        <v>0.1788931140715371</v>
      </c>
      <c r="G47" s="18">
        <v>0</v>
      </c>
      <c r="H47" s="18">
        <v>0</v>
      </c>
      <c r="I47" s="18">
        <v>0</v>
      </c>
      <c r="J47" s="19">
        <v>0.1788931140715371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9.3156392645726241E-4</v>
      </c>
      <c r="F49" s="18">
        <v>9.233842873571902E-4</v>
      </c>
      <c r="G49" s="20">
        <v>0</v>
      </c>
      <c r="H49" s="18">
        <v>0</v>
      </c>
      <c r="I49" s="18">
        <v>0</v>
      </c>
      <c r="J49" s="19">
        <v>9.233842873571902E-4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6.4053537284894838E-2</v>
      </c>
      <c r="E51" s="18">
        <v>0.18084196441425801</v>
      </c>
      <c r="F51" s="18">
        <v>0.17981649835889429</v>
      </c>
      <c r="G51" s="18">
        <v>0</v>
      </c>
      <c r="H51" s="18">
        <v>0</v>
      </c>
      <c r="I51" s="18">
        <v>0</v>
      </c>
      <c r="J51" s="18">
        <v>0.17981649835889429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5.7361376673040155E-3</v>
      </c>
      <c r="D57" s="18">
        <v>6.1432406568372559E-2</v>
      </c>
      <c r="E57" s="18">
        <v>6.0943362965574552E-2</v>
      </c>
      <c r="F57" s="18">
        <v>0</v>
      </c>
      <c r="G57" s="18">
        <v>0</v>
      </c>
      <c r="H57" s="18">
        <v>0</v>
      </c>
      <c r="I57" s="19">
        <v>6.0943362965574552E-2</v>
      </c>
    </row>
    <row r="58" spans="2:10" ht="15" customHeight="1" thickBot="1" x14ac:dyDescent="0.3">
      <c r="B58" s="6" t="s">
        <v>52</v>
      </c>
      <c r="C58" s="18">
        <v>5.7361376673040155E-3</v>
      </c>
      <c r="D58" s="18">
        <v>6.1432406568372559E-2</v>
      </c>
      <c r="E58" s="18">
        <v>6.0943362965574552E-2</v>
      </c>
      <c r="F58" s="18">
        <v>0</v>
      </c>
      <c r="G58" s="18">
        <v>0</v>
      </c>
      <c r="H58" s="18">
        <v>0</v>
      </c>
      <c r="I58" s="19">
        <v>6.0943362965574552E-2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199.39910600339223</v>
      </c>
      <c r="E8" s="18">
        <v>131.61446995821586</v>
      </c>
      <c r="F8" s="18">
        <v>132.26447326513741</v>
      </c>
      <c r="G8" s="18">
        <v>0</v>
      </c>
      <c r="H8" s="18">
        <v>0</v>
      </c>
      <c r="I8" s="18">
        <v>0</v>
      </c>
      <c r="J8" s="19">
        <v>132.26447326513741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30.460781986017487</v>
      </c>
      <c r="F12" s="18">
        <v>30.168686163460702</v>
      </c>
      <c r="G12" s="20">
        <v>0</v>
      </c>
      <c r="H12" s="18">
        <v>0</v>
      </c>
      <c r="I12" s="18">
        <v>0</v>
      </c>
      <c r="J12" s="19">
        <v>30.168686163460702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199.39910600339223</v>
      </c>
      <c r="E16" s="18">
        <v>162.07525194423334</v>
      </c>
      <c r="F16" s="18">
        <v>162.43315942859812</v>
      </c>
      <c r="G16" s="18">
        <v>0</v>
      </c>
      <c r="H16" s="18">
        <v>0</v>
      </c>
      <c r="I16" s="18">
        <v>0</v>
      </c>
      <c r="J16" s="19">
        <v>162.43315942859812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13.045977011467491</v>
      </c>
      <c r="E22" s="18">
        <v>12.94710093848488</v>
      </c>
      <c r="F22" s="18">
        <v>12.948049085117566</v>
      </c>
      <c r="G22" s="18">
        <v>0</v>
      </c>
      <c r="H22" s="18">
        <v>0</v>
      </c>
      <c r="I22" s="18">
        <v>0</v>
      </c>
      <c r="J22" s="19">
        <v>12.948049085117566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13.045977011467491</v>
      </c>
      <c r="E26" s="18">
        <v>12.94710093848488</v>
      </c>
      <c r="F26" s="18">
        <v>12.948049085117566</v>
      </c>
      <c r="G26" s="18">
        <v>0</v>
      </c>
      <c r="H26" s="18">
        <v>0</v>
      </c>
      <c r="I26" s="18">
        <v>0</v>
      </c>
      <c r="J26" s="19">
        <v>12.948049085117566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2.1647509578544062</v>
      </c>
      <c r="E33" s="18">
        <v>1.7004117668880068</v>
      </c>
      <c r="F33" s="18">
        <v>1.7048644279520906</v>
      </c>
      <c r="G33" s="18">
        <v>0</v>
      </c>
      <c r="H33" s="18">
        <v>0</v>
      </c>
      <c r="I33" s="18">
        <v>0</v>
      </c>
      <c r="J33" s="19">
        <v>1.7048644279520906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0.28931260896984085</v>
      </c>
      <c r="F37" s="18">
        <v>0.28653832022926007</v>
      </c>
      <c r="G37" s="20">
        <v>0</v>
      </c>
      <c r="H37" s="18">
        <v>0</v>
      </c>
      <c r="I37" s="18">
        <v>0</v>
      </c>
      <c r="J37" s="19">
        <v>0.28653832022926007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2.1647509578544062</v>
      </c>
      <c r="E41" s="18">
        <v>1.9897243758578476</v>
      </c>
      <c r="F41" s="18">
        <v>1.9914027481813505</v>
      </c>
      <c r="G41" s="18">
        <v>0</v>
      </c>
      <c r="H41" s="18">
        <v>0</v>
      </c>
      <c r="I41" s="18">
        <v>0</v>
      </c>
      <c r="J41" s="18">
        <v>1.9914027481813505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5.3639846743295021E-2</v>
      </c>
      <c r="E47" s="18">
        <v>5.7350595392662386E-2</v>
      </c>
      <c r="F47" s="18">
        <v>5.731501212432949E-2</v>
      </c>
      <c r="G47" s="18">
        <v>0</v>
      </c>
      <c r="H47" s="18">
        <v>0</v>
      </c>
      <c r="I47" s="18">
        <v>0</v>
      </c>
      <c r="J47" s="19">
        <v>5.731501212432949E-2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5.3639846743295021E-2</v>
      </c>
      <c r="E51" s="18">
        <v>5.7350595392662386E-2</v>
      </c>
      <c r="F51" s="18">
        <v>5.731501212432949E-2</v>
      </c>
      <c r="G51" s="18">
        <v>0</v>
      </c>
      <c r="H51" s="18">
        <v>0</v>
      </c>
      <c r="I51" s="18">
        <v>0</v>
      </c>
      <c r="J51" s="18">
        <v>5.731501212432949E-2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1.9425287356321839</v>
      </c>
      <c r="D57" s="18">
        <v>0.78150387654412579</v>
      </c>
      <c r="E57" s="18">
        <v>0.79263722536556691</v>
      </c>
      <c r="F57" s="18">
        <v>0</v>
      </c>
      <c r="G57" s="18">
        <v>0</v>
      </c>
      <c r="H57" s="18">
        <v>0</v>
      </c>
      <c r="I57" s="19">
        <v>0.79263722536556691</v>
      </c>
    </row>
    <row r="58" spans="2:10" ht="15" customHeight="1" thickBot="1" x14ac:dyDescent="0.3">
      <c r="B58" s="6" t="s">
        <v>52</v>
      </c>
      <c r="C58" s="18">
        <v>1.9425287356321839</v>
      </c>
      <c r="D58" s="18">
        <v>0.78150387654412579</v>
      </c>
      <c r="E58" s="18">
        <v>0.79263722536556691</v>
      </c>
      <c r="F58" s="18">
        <v>0</v>
      </c>
      <c r="G58" s="18">
        <v>0</v>
      </c>
      <c r="H58" s="18">
        <v>0</v>
      </c>
      <c r="I58" s="19">
        <v>0.79263722536556691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113.6461773716552</v>
      </c>
      <c r="E8" s="18">
        <v>93.725386964758613</v>
      </c>
      <c r="F8" s="18">
        <v>93.951429662484173</v>
      </c>
      <c r="G8" s="18">
        <v>0</v>
      </c>
      <c r="H8" s="18">
        <v>0</v>
      </c>
      <c r="I8" s="18">
        <v>0</v>
      </c>
      <c r="J8" s="19">
        <v>93.951429662484173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25.097364957896179</v>
      </c>
      <c r="F12" s="18">
        <v>24.812583281817616</v>
      </c>
      <c r="G12" s="20">
        <v>0</v>
      </c>
      <c r="H12" s="18">
        <v>0</v>
      </c>
      <c r="I12" s="18">
        <v>0</v>
      </c>
      <c r="J12" s="19">
        <v>24.812583281817616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8.0571057534209026E-2</v>
      </c>
      <c r="F15" s="18">
        <v>7.9656811722088605E-2</v>
      </c>
      <c r="G15" s="20">
        <v>0</v>
      </c>
      <c r="H15" s="18">
        <v>0</v>
      </c>
      <c r="I15" s="18">
        <v>0</v>
      </c>
      <c r="J15" s="19">
        <v>7.9656811722088605E-2</v>
      </c>
    </row>
    <row r="16" spans="2:10" ht="15" customHeight="1" thickBot="1" x14ac:dyDescent="0.3">
      <c r="B16" s="76" t="s">
        <v>52</v>
      </c>
      <c r="C16" s="77"/>
      <c r="D16" s="18">
        <v>113.6461773716552</v>
      </c>
      <c r="E16" s="18">
        <v>118.903322980189</v>
      </c>
      <c r="F16" s="18">
        <v>118.84366975602387</v>
      </c>
      <c r="G16" s="18">
        <v>0</v>
      </c>
      <c r="H16" s="18">
        <v>0</v>
      </c>
      <c r="I16" s="18">
        <v>0</v>
      </c>
      <c r="J16" s="19">
        <v>118.84366975602387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74.427140672849234</v>
      </c>
      <c r="E22" s="18">
        <v>56.78108174509007</v>
      </c>
      <c r="F22" s="18">
        <v>56.981312894697169</v>
      </c>
      <c r="G22" s="18">
        <v>0</v>
      </c>
      <c r="H22" s="18">
        <v>0</v>
      </c>
      <c r="I22" s="18">
        <v>0</v>
      </c>
      <c r="J22" s="19">
        <v>56.981312894697169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74.427140672849234</v>
      </c>
      <c r="E26" s="18">
        <v>56.78108174509007</v>
      </c>
      <c r="F26" s="18">
        <v>56.981312894697169</v>
      </c>
      <c r="G26" s="18">
        <v>0</v>
      </c>
      <c r="H26" s="18">
        <v>0</v>
      </c>
      <c r="I26" s="18">
        <v>0</v>
      </c>
      <c r="J26" s="19">
        <v>56.981312894697169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1.9816513761467891</v>
      </c>
      <c r="E33" s="18">
        <v>1.743550594924713</v>
      </c>
      <c r="F33" s="18">
        <v>1.7462523422860712</v>
      </c>
      <c r="G33" s="18">
        <v>0</v>
      </c>
      <c r="H33" s="18">
        <v>0</v>
      </c>
      <c r="I33" s="18">
        <v>0</v>
      </c>
      <c r="J33" s="19">
        <v>1.7462523422860712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0.30920290618089924</v>
      </c>
      <c r="F37" s="18">
        <v>0.30569435769310849</v>
      </c>
      <c r="G37" s="20">
        <v>0</v>
      </c>
      <c r="H37" s="18">
        <v>0</v>
      </c>
      <c r="I37" s="18">
        <v>0</v>
      </c>
      <c r="J37" s="19">
        <v>0.30569435769310849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1.6320943455828156E-3</v>
      </c>
      <c r="F40" s="18">
        <v>1.6135748490526754E-3</v>
      </c>
      <c r="G40" s="20">
        <v>0</v>
      </c>
      <c r="H40" s="18">
        <v>0</v>
      </c>
      <c r="I40" s="18">
        <v>0</v>
      </c>
      <c r="J40" s="19">
        <v>1.6135748490526754E-3</v>
      </c>
    </row>
    <row r="41" spans="2:10" ht="15" customHeight="1" thickBot="1" x14ac:dyDescent="0.3">
      <c r="B41" s="76" t="s">
        <v>52</v>
      </c>
      <c r="C41" s="77"/>
      <c r="D41" s="18">
        <v>1.9816513761467891</v>
      </c>
      <c r="E41" s="18">
        <v>2.0543855954511949</v>
      </c>
      <c r="F41" s="18">
        <v>2.0535602748282322</v>
      </c>
      <c r="G41" s="18">
        <v>0</v>
      </c>
      <c r="H41" s="18">
        <v>0</v>
      </c>
      <c r="I41" s="18">
        <v>0</v>
      </c>
      <c r="J41" s="18">
        <v>2.0535602748282322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0.21559633027522937</v>
      </c>
      <c r="E47" s="18">
        <v>0.20664420343266296</v>
      </c>
      <c r="F47" s="18">
        <v>0.20674578388507184</v>
      </c>
      <c r="G47" s="18">
        <v>0</v>
      </c>
      <c r="H47" s="18">
        <v>0</v>
      </c>
      <c r="I47" s="18">
        <v>0</v>
      </c>
      <c r="J47" s="19">
        <v>0.20674578388507184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0.21559633027522937</v>
      </c>
      <c r="E51" s="18">
        <v>0.20664420343266296</v>
      </c>
      <c r="F51" s="18">
        <v>0.20674578388507184</v>
      </c>
      <c r="G51" s="18">
        <v>0</v>
      </c>
      <c r="H51" s="18">
        <v>0</v>
      </c>
      <c r="I51" s="18">
        <v>0</v>
      </c>
      <c r="J51" s="18">
        <v>0.20674578388507184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5.1376146788990829</v>
      </c>
      <c r="D57" s="18">
        <v>2.2858271032957775</v>
      </c>
      <c r="E57" s="18">
        <v>2.3181865500728711</v>
      </c>
      <c r="F57" s="18">
        <v>0</v>
      </c>
      <c r="G57" s="18">
        <v>0</v>
      </c>
      <c r="H57" s="18">
        <v>0</v>
      </c>
      <c r="I57" s="19">
        <v>2.3181865500728711</v>
      </c>
    </row>
    <row r="58" spans="2:10" ht="15" customHeight="1" thickBot="1" x14ac:dyDescent="0.3">
      <c r="B58" s="6" t="s">
        <v>52</v>
      </c>
      <c r="C58" s="18">
        <v>5.1376146788990829</v>
      </c>
      <c r="D58" s="18">
        <v>2.2858271032957775</v>
      </c>
      <c r="E58" s="18">
        <v>2.3181865500728711</v>
      </c>
      <c r="F58" s="18">
        <v>0</v>
      </c>
      <c r="G58" s="18">
        <v>0</v>
      </c>
      <c r="H58" s="18">
        <v>0</v>
      </c>
      <c r="I58" s="19">
        <v>2.3181865500728711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237.60362903267378</v>
      </c>
      <c r="E8" s="18">
        <v>200.10386360117988</v>
      </c>
      <c r="F8" s="18">
        <v>200.23101273337494</v>
      </c>
      <c r="G8" s="18">
        <v>0</v>
      </c>
      <c r="H8" s="18">
        <v>0</v>
      </c>
      <c r="I8" s="18">
        <v>0</v>
      </c>
      <c r="J8" s="19">
        <v>200.23101273337494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59.412427177680669</v>
      </c>
      <c r="F12" s="18">
        <v>59.210979556067031</v>
      </c>
      <c r="G12" s="20">
        <v>0</v>
      </c>
      <c r="H12" s="18">
        <v>0</v>
      </c>
      <c r="I12" s="18">
        <v>0</v>
      </c>
      <c r="J12" s="19">
        <v>59.210979556067031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237.60362903267378</v>
      </c>
      <c r="E16" s="18">
        <v>259.51629077886054</v>
      </c>
      <c r="F16" s="18">
        <v>259.44199228944194</v>
      </c>
      <c r="G16" s="18">
        <v>0</v>
      </c>
      <c r="H16" s="18">
        <v>0</v>
      </c>
      <c r="I16" s="18">
        <v>0</v>
      </c>
      <c r="J16" s="19">
        <v>259.44199228944194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12.580645160558033</v>
      </c>
      <c r="E22" s="18">
        <v>3.9608198203308129</v>
      </c>
      <c r="F22" s="18">
        <v>3.9900467581281984</v>
      </c>
      <c r="G22" s="18">
        <v>0</v>
      </c>
      <c r="H22" s="18">
        <v>0</v>
      </c>
      <c r="I22" s="18">
        <v>0</v>
      </c>
      <c r="J22" s="19">
        <v>3.9900467581281984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12.580645160558033</v>
      </c>
      <c r="E26" s="18">
        <v>3.9608198203308129</v>
      </c>
      <c r="F26" s="18">
        <v>3.9900467581281984</v>
      </c>
      <c r="G26" s="18">
        <v>0</v>
      </c>
      <c r="H26" s="18">
        <v>0</v>
      </c>
      <c r="I26" s="18">
        <v>0</v>
      </c>
      <c r="J26" s="19">
        <v>3.9900467581281984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3.8629032258064515</v>
      </c>
      <c r="E33" s="18">
        <v>3.0069415864131477</v>
      </c>
      <c r="F33" s="18">
        <v>3.009843865357797</v>
      </c>
      <c r="G33" s="18">
        <v>0</v>
      </c>
      <c r="H33" s="18">
        <v>0</v>
      </c>
      <c r="I33" s="18">
        <v>0</v>
      </c>
      <c r="J33" s="19">
        <v>3.009843865357797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0.39103355557384695</v>
      </c>
      <c r="F37" s="18">
        <v>0.38970769188701432</v>
      </c>
      <c r="G37" s="20">
        <v>0</v>
      </c>
      <c r="H37" s="18">
        <v>0</v>
      </c>
      <c r="I37" s="18">
        <v>0</v>
      </c>
      <c r="J37" s="19">
        <v>0.38970769188701432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3.8629032258064515</v>
      </c>
      <c r="E41" s="18">
        <v>3.3979751419869948</v>
      </c>
      <c r="F41" s="18">
        <v>3.3995515572448114</v>
      </c>
      <c r="G41" s="18">
        <v>0</v>
      </c>
      <c r="H41" s="18">
        <v>0</v>
      </c>
      <c r="I41" s="18">
        <v>0</v>
      </c>
      <c r="J41" s="18">
        <v>3.3995515572448114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0.20967741935483872</v>
      </c>
      <c r="E47" s="18">
        <v>6.6013663676022724E-2</v>
      </c>
      <c r="F47" s="18">
        <v>6.6500779306007493E-2</v>
      </c>
      <c r="G47" s="18">
        <v>0</v>
      </c>
      <c r="H47" s="18">
        <v>0</v>
      </c>
      <c r="I47" s="18">
        <v>0</v>
      </c>
      <c r="J47" s="19">
        <v>6.6500779306007493E-2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0.20967741935483872</v>
      </c>
      <c r="E51" s="18">
        <v>6.6013663676022724E-2</v>
      </c>
      <c r="F51" s="18">
        <v>6.6500779306007493E-2</v>
      </c>
      <c r="G51" s="18">
        <v>0</v>
      </c>
      <c r="H51" s="18">
        <v>0</v>
      </c>
      <c r="I51" s="18">
        <v>0</v>
      </c>
      <c r="J51" s="18">
        <v>6.6500779306007493E-2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268.03460317537457</v>
      </c>
      <c r="E8" s="18">
        <v>137.60571376364166</v>
      </c>
      <c r="F8" s="18">
        <v>137.94721876060521</v>
      </c>
      <c r="G8" s="18">
        <v>0</v>
      </c>
      <c r="H8" s="18">
        <v>0</v>
      </c>
      <c r="I8" s="18">
        <v>0</v>
      </c>
      <c r="J8" s="19">
        <v>137.94721876060521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28.817142858036927</v>
      </c>
      <c r="E11" s="18">
        <v>12.429825987334665</v>
      </c>
      <c r="F11" s="18">
        <v>12.472733280522629</v>
      </c>
      <c r="G11" s="18">
        <v>0</v>
      </c>
      <c r="H11" s="18">
        <v>0</v>
      </c>
      <c r="I11" s="18">
        <v>0</v>
      </c>
      <c r="J11" s="19">
        <v>12.472733280522629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29.86421064920038</v>
      </c>
      <c r="F12" s="18">
        <v>29.78601649134875</v>
      </c>
      <c r="G12" s="20">
        <v>0</v>
      </c>
      <c r="H12" s="18">
        <v>0</v>
      </c>
      <c r="I12" s="18">
        <v>0</v>
      </c>
      <c r="J12" s="19">
        <v>29.78601649134875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4.1530614795058401E-2</v>
      </c>
      <c r="F15" s="18">
        <v>4.1421874219688563E-2</v>
      </c>
      <c r="G15" s="20">
        <v>0</v>
      </c>
      <c r="H15" s="18">
        <v>0</v>
      </c>
      <c r="I15" s="18">
        <v>0</v>
      </c>
      <c r="J15" s="19">
        <v>4.1421874219688563E-2</v>
      </c>
    </row>
    <row r="16" spans="2:10" ht="15" customHeight="1" thickBot="1" x14ac:dyDescent="0.3">
      <c r="B16" s="76" t="s">
        <v>52</v>
      </c>
      <c r="C16" s="77"/>
      <c r="D16" s="18">
        <v>296.85174603341147</v>
      </c>
      <c r="E16" s="18">
        <v>179.94128101497174</v>
      </c>
      <c r="F16" s="18">
        <v>180.24739040669627</v>
      </c>
      <c r="G16" s="18">
        <v>0</v>
      </c>
      <c r="H16" s="18">
        <v>0</v>
      </c>
      <c r="I16" s="18">
        <v>0</v>
      </c>
      <c r="J16" s="19">
        <v>180.24739040669627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8.4469460211571175</v>
      </c>
      <c r="F22" s="18">
        <v>8.4248291857817872</v>
      </c>
      <c r="G22" s="18">
        <v>0</v>
      </c>
      <c r="H22" s="18">
        <v>0</v>
      </c>
      <c r="I22" s="18">
        <v>0</v>
      </c>
      <c r="J22" s="19">
        <v>8.4248291857817872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8.4469460211571175</v>
      </c>
      <c r="F26" s="18">
        <v>8.4248291857817872</v>
      </c>
      <c r="G26" s="18">
        <v>0</v>
      </c>
      <c r="H26" s="18">
        <v>0</v>
      </c>
      <c r="I26" s="18">
        <v>0</v>
      </c>
      <c r="J26" s="19">
        <v>8.4248291857817872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4.1047619047619044</v>
      </c>
      <c r="E33" s="18">
        <v>2.3949296197214793</v>
      </c>
      <c r="F33" s="18">
        <v>2.3994065133908533</v>
      </c>
      <c r="G33" s="18">
        <v>0</v>
      </c>
      <c r="H33" s="18">
        <v>0</v>
      </c>
      <c r="I33" s="18">
        <v>0</v>
      </c>
      <c r="J33" s="19">
        <v>2.3994065133908533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0.34285714285714286</v>
      </c>
      <c r="E36" s="18">
        <v>0.14788609145685927</v>
      </c>
      <c r="F36" s="18">
        <v>0.14839658869881803</v>
      </c>
      <c r="G36" s="18">
        <v>0</v>
      </c>
      <c r="H36" s="18">
        <v>0</v>
      </c>
      <c r="I36" s="18">
        <v>0</v>
      </c>
      <c r="J36" s="19">
        <v>0.14839658869881803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0.19041428107108033</v>
      </c>
      <c r="F37" s="18">
        <v>0.18991571492693632</v>
      </c>
      <c r="G37" s="20">
        <v>0</v>
      </c>
      <c r="H37" s="18">
        <v>0</v>
      </c>
      <c r="I37" s="18">
        <v>0</v>
      </c>
      <c r="J37" s="19">
        <v>0.18991571492693632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5.250393779533465E-4</v>
      </c>
      <c r="F40" s="18">
        <v>5.2366465512941997E-4</v>
      </c>
      <c r="G40" s="20">
        <v>0</v>
      </c>
      <c r="H40" s="18">
        <v>0</v>
      </c>
      <c r="I40" s="18">
        <v>0</v>
      </c>
      <c r="J40" s="19">
        <v>5.2366465512941997E-4</v>
      </c>
    </row>
    <row r="41" spans="2:10" ht="15" customHeight="1" thickBot="1" x14ac:dyDescent="0.3">
      <c r="B41" s="76" t="s">
        <v>52</v>
      </c>
      <c r="C41" s="77"/>
      <c r="D41" s="18">
        <v>4.4476190476190469</v>
      </c>
      <c r="E41" s="18">
        <v>2.7337550316273722</v>
      </c>
      <c r="F41" s="18">
        <v>2.7382424816717372</v>
      </c>
      <c r="G41" s="18">
        <v>0</v>
      </c>
      <c r="H41" s="18">
        <v>0</v>
      </c>
      <c r="I41" s="18">
        <v>0</v>
      </c>
      <c r="J41" s="18">
        <v>2.7382424816717372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4.0128009600720056E-2</v>
      </c>
      <c r="F47" s="18">
        <v>4.0022941499177102E-2</v>
      </c>
      <c r="G47" s="18">
        <v>0</v>
      </c>
      <c r="H47" s="18">
        <v>0</v>
      </c>
      <c r="I47" s="18">
        <v>0</v>
      </c>
      <c r="J47" s="19">
        <v>4.0022941499177102E-2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4.0128009600720056E-2</v>
      </c>
      <c r="F51" s="18">
        <v>4.0022941499177102E-2</v>
      </c>
      <c r="G51" s="18">
        <v>0</v>
      </c>
      <c r="H51" s="18">
        <v>0</v>
      </c>
      <c r="I51" s="18">
        <v>0</v>
      </c>
      <c r="J51" s="18">
        <v>4.0022941499177102E-2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0.35238095238095241</v>
      </c>
      <c r="D57" s="18">
        <v>0.21159086931519863</v>
      </c>
      <c r="E57" s="18">
        <v>0.21195950326666999</v>
      </c>
      <c r="F57" s="18">
        <v>0</v>
      </c>
      <c r="G57" s="18">
        <v>0</v>
      </c>
      <c r="H57" s="18">
        <v>0</v>
      </c>
      <c r="I57" s="19">
        <v>0.21195950326666999</v>
      </c>
    </row>
    <row r="58" spans="2:10" ht="15" customHeight="1" thickBot="1" x14ac:dyDescent="0.3">
      <c r="B58" s="6" t="s">
        <v>52</v>
      </c>
      <c r="C58" s="18">
        <v>0.35238095238095241</v>
      </c>
      <c r="D58" s="18">
        <v>0.21159086931519863</v>
      </c>
      <c r="E58" s="18">
        <v>0.21195950326666999</v>
      </c>
      <c r="F58" s="18">
        <v>0</v>
      </c>
      <c r="G58" s="18">
        <v>0</v>
      </c>
      <c r="H58" s="18">
        <v>0</v>
      </c>
      <c r="I58" s="19">
        <v>0.21195950326666999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231.95943089215675</v>
      </c>
      <c r="E8" s="18">
        <v>164.28005410332295</v>
      </c>
      <c r="F8" s="18">
        <v>164.70709932606636</v>
      </c>
      <c r="G8" s="18">
        <v>0</v>
      </c>
      <c r="H8" s="18">
        <v>0</v>
      </c>
      <c r="I8" s="18">
        <v>0</v>
      </c>
      <c r="J8" s="19">
        <v>164.70709932606636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40.226600896539665</v>
      </c>
      <c r="F12" s="18">
        <v>39.972777966200454</v>
      </c>
      <c r="G12" s="20">
        <v>0</v>
      </c>
      <c r="H12" s="18">
        <v>0</v>
      </c>
      <c r="I12" s="18">
        <v>0</v>
      </c>
      <c r="J12" s="19">
        <v>39.972777966200454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0.14860921818079326</v>
      </c>
      <c r="F15" s="18">
        <v>0.14767151958351224</v>
      </c>
      <c r="G15" s="20">
        <v>0</v>
      </c>
      <c r="H15" s="18">
        <v>0</v>
      </c>
      <c r="I15" s="18">
        <v>0</v>
      </c>
      <c r="J15" s="19">
        <v>0.14767151958351224</v>
      </c>
    </row>
    <row r="16" spans="2:10" ht="15" customHeight="1" thickBot="1" x14ac:dyDescent="0.3">
      <c r="B16" s="76" t="s">
        <v>52</v>
      </c>
      <c r="C16" s="77"/>
      <c r="D16" s="18">
        <v>231.95943089215675</v>
      </c>
      <c r="E16" s="18">
        <v>204.65526421804341</v>
      </c>
      <c r="F16" s="18">
        <v>204.82754881185033</v>
      </c>
      <c r="G16" s="18">
        <v>0</v>
      </c>
      <c r="H16" s="18">
        <v>0</v>
      </c>
      <c r="I16" s="18">
        <v>0</v>
      </c>
      <c r="J16" s="19">
        <v>204.82754881185033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80.279024390776343</v>
      </c>
      <c r="E22" s="18">
        <v>69.401828047137101</v>
      </c>
      <c r="F22" s="18">
        <v>69.470461284554261</v>
      </c>
      <c r="G22" s="18">
        <v>0</v>
      </c>
      <c r="H22" s="18">
        <v>0</v>
      </c>
      <c r="I22" s="18">
        <v>0</v>
      </c>
      <c r="J22" s="19">
        <v>69.470461284554261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13.485813405893143</v>
      </c>
      <c r="F24" s="18">
        <v>13.400720243647211</v>
      </c>
      <c r="G24" s="20">
        <v>0</v>
      </c>
      <c r="H24" s="18">
        <v>0</v>
      </c>
      <c r="I24" s="18">
        <v>0</v>
      </c>
      <c r="J24" s="19">
        <v>13.400720243647211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80.279024390776343</v>
      </c>
      <c r="E26" s="18">
        <v>82.887641453030241</v>
      </c>
      <c r="F26" s="18">
        <v>82.871181528201475</v>
      </c>
      <c r="G26" s="18">
        <v>0</v>
      </c>
      <c r="H26" s="18">
        <v>0</v>
      </c>
      <c r="I26" s="18">
        <v>0</v>
      </c>
      <c r="J26" s="19">
        <v>82.871181528201475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2.5317073170731708</v>
      </c>
      <c r="E33" s="18">
        <v>2.2149671663982158</v>
      </c>
      <c r="F33" s="18">
        <v>2.2169657422512237</v>
      </c>
      <c r="G33" s="18">
        <v>0</v>
      </c>
      <c r="H33" s="18">
        <v>0</v>
      </c>
      <c r="I33" s="18">
        <v>0</v>
      </c>
      <c r="J33" s="19">
        <v>2.2169657422512237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0.40125139387932102</v>
      </c>
      <c r="F37" s="18">
        <v>0.39871956662254915</v>
      </c>
      <c r="G37" s="20">
        <v>0</v>
      </c>
      <c r="H37" s="18">
        <v>0</v>
      </c>
      <c r="I37" s="18">
        <v>0</v>
      </c>
      <c r="J37" s="19">
        <v>0.39871956662254915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1.7346053772766695E-3</v>
      </c>
      <c r="F40" s="18">
        <v>1.7236603157991936E-3</v>
      </c>
      <c r="G40" s="20">
        <v>0</v>
      </c>
      <c r="H40" s="18">
        <v>0</v>
      </c>
      <c r="I40" s="18">
        <v>0</v>
      </c>
      <c r="J40" s="19">
        <v>1.7236603157991936E-3</v>
      </c>
    </row>
    <row r="41" spans="2:10" ht="15" customHeight="1" thickBot="1" x14ac:dyDescent="0.3">
      <c r="B41" s="76" t="s">
        <v>52</v>
      </c>
      <c r="C41" s="77"/>
      <c r="D41" s="18">
        <v>2.5317073170731708</v>
      </c>
      <c r="E41" s="18">
        <v>2.6179531656548134</v>
      </c>
      <c r="F41" s="18">
        <v>2.6174089691895719</v>
      </c>
      <c r="G41" s="18">
        <v>0</v>
      </c>
      <c r="H41" s="18">
        <v>0</v>
      </c>
      <c r="I41" s="18">
        <v>0</v>
      </c>
      <c r="J41" s="18">
        <v>2.6174089691895719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0.52682926829268295</v>
      </c>
      <c r="E47" s="18">
        <v>0.28636476273076444</v>
      </c>
      <c r="F47" s="18">
        <v>0.28788205238696174</v>
      </c>
      <c r="G47" s="18">
        <v>0</v>
      </c>
      <c r="H47" s="18">
        <v>0</v>
      </c>
      <c r="I47" s="18">
        <v>0</v>
      </c>
      <c r="J47" s="19">
        <v>0.28788205238696174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6.9229339610952789E-2</v>
      </c>
      <c r="F49" s="18">
        <v>6.8792514389485679E-2</v>
      </c>
      <c r="G49" s="20">
        <v>0</v>
      </c>
      <c r="H49" s="18">
        <v>0</v>
      </c>
      <c r="I49" s="18">
        <v>0</v>
      </c>
      <c r="J49" s="19">
        <v>6.8792514389485679E-2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0.52682926829268295</v>
      </c>
      <c r="E51" s="18">
        <v>0.35559410234171723</v>
      </c>
      <c r="F51" s="18">
        <v>0.35667456677644743</v>
      </c>
      <c r="G51" s="18">
        <v>0</v>
      </c>
      <c r="H51" s="18">
        <v>0</v>
      </c>
      <c r="I51" s="18">
        <v>0</v>
      </c>
      <c r="J51" s="18">
        <v>0.35667456677644743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1.7658536585365854</v>
      </c>
      <c r="D57" s="18">
        <v>0.87839177301449634</v>
      </c>
      <c r="E57" s="18">
        <v>0.88399150481701494</v>
      </c>
      <c r="F57" s="18">
        <v>0</v>
      </c>
      <c r="G57" s="18">
        <v>0</v>
      </c>
      <c r="H57" s="18">
        <v>0</v>
      </c>
      <c r="I57" s="19">
        <v>0.88399150481701494</v>
      </c>
    </row>
    <row r="58" spans="2:10" ht="15" customHeight="1" thickBot="1" x14ac:dyDescent="0.3">
      <c r="B58" s="6" t="s">
        <v>52</v>
      </c>
      <c r="C58" s="18">
        <v>1.7658536585365854</v>
      </c>
      <c r="D58" s="18">
        <v>0.87839177301449634</v>
      </c>
      <c r="E58" s="18">
        <v>0.88399150481701494</v>
      </c>
      <c r="F58" s="18">
        <v>0</v>
      </c>
      <c r="G58" s="18">
        <v>0</v>
      </c>
      <c r="H58" s="18">
        <v>0</v>
      </c>
      <c r="I58" s="19">
        <v>0.88399150481701494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2021-08-24T12:49:12Z</dcterms:modified>
</cp:coreProperties>
</file>